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3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<sst xmlns="http://schemas.openxmlformats.org/spreadsheetml/2006/main" count="548" uniqueCount="402">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</sst>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83.709991527371201</c:v>
                </c:pt>
                <c:pt idx="1">
                  <c:v>83.811248653832706</c:v>
                </c:pt>
                <c:pt idx="2">
                  <c:v>83.910962980390906</c:v>
                </c:pt>
                <c:pt idx="3">
                  <c:v>84.004671675861005</c:v>
                </c:pt>
                <c:pt idx="4">
                  <c:v>84.087470860204206</c:v>
                </c:pt>
                <c:pt idx="5">
                  <c:v>84.154699436798495</c:v>
                </c:pt>
                <c:pt idx="6">
                  <c:v>84.202624283785894</c:v>
                </c:pt>
                <c:pt idx="7">
                  <c:v>84.228956480923401</c:v>
                </c:pt>
                <c:pt idx="8">
                  <c:v>84.233810620463103</c:v>
                </c:pt>
                <c:pt idx="9">
                  <c:v>84.218456409274907</c:v>
                </c:pt>
                <c:pt idx="10">
                  <c:v>84.218575978319507</c:v>
                </c:pt>
                <c:pt idx="11">
                  <c:v>84.233803877494495</c:v>
                </c:pt>
                <c:pt idx="12">
                  <c:v>84.228791418767102</c:v>
                </c:pt>
                <c:pt idx="13">
                  <c:v>84.202245915915896</c:v>
                </c:pt>
                <c:pt idx="14">
                  <c:v>84.180966235597793</c:v>
                </c:pt>
                <c:pt idx="15">
                  <c:v>84.086581995966597</c:v>
                </c:pt>
                <c:pt idx="16">
                  <c:v>84.004215761380806</c:v>
                </c:pt>
                <c:pt idx="17">
                  <c:v>83.910536995292603</c:v>
                </c:pt>
                <c:pt idx="18">
                  <c:v>83.810850952524106</c:v>
                </c:pt>
                <c:pt idx="19">
                  <c:v>83.709643933340999</c:v>
                </c:pt>
                <c:pt idx="20">
                  <c:v>83.709462790553701</c:v>
                </c:pt>
                <c:pt idx="21">
                  <c:v>83.810672908761603</c:v>
                </c:pt>
                <c:pt idx="22">
                  <c:v>83.910360315609793</c:v>
                </c:pt>
                <c:pt idx="23">
                  <c:v>84.004050589115707</c:v>
                </c:pt>
                <c:pt idx="24">
                  <c:v>84.086867012196294</c:v>
                </c:pt>
                <c:pt idx="25">
                  <c:v>84.154151422661798</c:v>
                </c:pt>
                <c:pt idx="26">
                  <c:v>84.202174095658194</c:v>
                </c:pt>
                <c:pt idx="27">
                  <c:v>84.228764506128201</c:v>
                </c:pt>
                <c:pt idx="28">
                  <c:v>84.233668026745306</c:v>
                </c:pt>
                <c:pt idx="29">
                  <c:v>84.218635738576495</c:v>
                </c:pt>
                <c:pt idx="30">
                  <c:v>84.218516202280796</c:v>
                </c:pt>
                <c:pt idx="31">
                  <c:v>84.233807305635196</c:v>
                </c:pt>
                <c:pt idx="32">
                  <c:v>84.228855367808194</c:v>
                </c:pt>
                <c:pt idx="33">
                  <c:v>84.202363053700793</c:v>
                </c:pt>
                <c:pt idx="34">
                  <c:v>84.181105979423293</c:v>
                </c:pt>
                <c:pt idx="35">
                  <c:v>84.086767846580102</c:v>
                </c:pt>
                <c:pt idx="36">
                  <c:v>84.004415722958598</c:v>
                </c:pt>
                <c:pt idx="37">
                  <c:v>83.910737845868397</c:v>
                </c:pt>
                <c:pt idx="38">
                  <c:v>83.811042843432602</c:v>
                </c:pt>
                <c:pt idx="39">
                  <c:v>83.709820205723403</c:v>
                </c:pt>
                <c:pt idx="40">
                  <c:v>83.710167410618197</c:v>
                </c:pt>
                <c:pt idx="41">
                  <c:v>83.811440137185798</c:v>
                </c:pt>
                <c:pt idx="42">
                  <c:v>83.911163394003395</c:v>
                </c:pt>
                <c:pt idx="43">
                  <c:v>84.004850123494407</c:v>
                </c:pt>
                <c:pt idx="44">
                  <c:v>84.087612541402905</c:v>
                </c:pt>
                <c:pt idx="45">
                  <c:v>84.154786165628295</c:v>
                </c:pt>
                <c:pt idx="46">
                  <c:v>84.202642338384095</c:v>
                </c:pt>
                <c:pt idx="47">
                  <c:v>84.229020011799605</c:v>
                </c:pt>
                <c:pt idx="48">
                  <c:v>84.2338138287231</c:v>
                </c:pt>
                <c:pt idx="49">
                  <c:v>84.218396599808202</c:v>
                </c:pt>
                <c:pt idx="50">
                  <c:v>84.215033624436401</c:v>
                </c:pt>
                <c:pt idx="51">
                  <c:v>84.230685690200204</c:v>
                </c:pt>
                <c:pt idx="52">
                  <c:v>84.226494110874995</c:v>
                </c:pt>
                <c:pt idx="53">
                  <c:v>84.200663509015598</c:v>
                </c:pt>
                <c:pt idx="54">
                  <c:v>84.179748730417799</c:v>
                </c:pt>
                <c:pt idx="55">
                  <c:v>84.086418932596203</c:v>
                </c:pt>
                <c:pt idx="56">
                  <c:v>84.004686950461902</c:v>
                </c:pt>
                <c:pt idx="57">
                  <c:v>83.911550496040704</c:v>
                </c:pt>
                <c:pt idx="58">
                  <c:v>83.812306833417907</c:v>
                </c:pt>
                <c:pt idx="59">
                  <c:v>83.711442630286399</c:v>
                </c:pt>
                <c:pt idx="60">
                  <c:v>83.711084506511696</c:v>
                </c:pt>
                <c:pt idx="61">
                  <c:v>83.811936367168499</c:v>
                </c:pt>
                <c:pt idx="62">
                  <c:v>83.911172789381894</c:v>
                </c:pt>
                <c:pt idx="63">
                  <c:v>84.004322079025698</c:v>
                </c:pt>
                <c:pt idx="64">
                  <c:v>84.086521333923898</c:v>
                </c:pt>
                <c:pt idx="65">
                  <c:v>84.153137788429802</c:v>
                </c:pt>
                <c:pt idx="66">
                  <c:v>84.200476365029004</c:v>
                </c:pt>
                <c:pt idx="67">
                  <c:v>84.226405259205194</c:v>
                </c:pt>
                <c:pt idx="68">
                  <c:v>84.230705875926006</c:v>
                </c:pt>
                <c:pt idx="69">
                  <c:v>84.215023790764306</c:v>
                </c:pt>
                <c:pt idx="70">
                  <c:v>84.215278796205496</c:v>
                </c:pt>
                <c:pt idx="71">
                  <c:v>84.230677494793596</c:v>
                </c:pt>
                <c:pt idx="72">
                  <c:v>84.2262421309768</c:v>
                </c:pt>
                <c:pt idx="73">
                  <c:v>84.200197444199901</c:v>
                </c:pt>
                <c:pt idx="74">
                  <c:v>84.179191554096207</c:v>
                </c:pt>
                <c:pt idx="75">
                  <c:v>84.085675388154897</c:v>
                </c:pt>
                <c:pt idx="76">
                  <c:v>84.0038858400181</c:v>
                </c:pt>
                <c:pt idx="77">
                  <c:v>83.910744974211596</c:v>
                </c:pt>
                <c:pt idx="78">
                  <c:v>83.811536571807395</c:v>
                </c:pt>
                <c:pt idx="79">
                  <c:v>83.710734528397595</c:v>
                </c:pt>
                <c:pt idx="80">
                  <c:v>83.710907461694404</c:v>
                </c:pt>
                <c:pt idx="81">
                  <c:v>83.811743669172102</c:v>
                </c:pt>
                <c:pt idx="82">
                  <c:v>83.910971251998404</c:v>
                </c:pt>
                <c:pt idx="83">
                  <c:v>84.004121624914305</c:v>
                </c:pt>
                <c:pt idx="84">
                  <c:v>84.086334649656806</c:v>
                </c:pt>
                <c:pt idx="85">
                  <c:v>84.152979127950005</c:v>
                </c:pt>
                <c:pt idx="86">
                  <c:v>84.200359695392606</c:v>
                </c:pt>
                <c:pt idx="87">
                  <c:v>84.226342154959397</c:v>
                </c:pt>
                <c:pt idx="88">
                  <c:v>84.230703774692003</c:v>
                </c:pt>
                <c:pt idx="89">
                  <c:v>84.2150851752005</c:v>
                </c:pt>
                <c:pt idx="90">
                  <c:v>84.215094941644196</c:v>
                </c:pt>
                <c:pt idx="91">
                  <c:v>84.230683807363704</c:v>
                </c:pt>
                <c:pt idx="92">
                  <c:v>84.226431390693506</c:v>
                </c:pt>
                <c:pt idx="93">
                  <c:v>84.200547339880004</c:v>
                </c:pt>
                <c:pt idx="94">
                  <c:v>84.1796098064939</c:v>
                </c:pt>
                <c:pt idx="95">
                  <c:v>84.086233440359905</c:v>
                </c:pt>
                <c:pt idx="96">
                  <c:v>84.004487055427603</c:v>
                </c:pt>
                <c:pt idx="97">
                  <c:v>83.911349473107194</c:v>
                </c:pt>
                <c:pt idx="98">
                  <c:v>83.812114593129607</c:v>
                </c:pt>
                <c:pt idx="99">
                  <c:v>83.711265894590795</c:v>
                </c:pt>
                <c:pt idx="100">
                  <c:v>83.711874778697904</c:v>
                </c:pt>
                <c:pt idx="101">
                  <c:v>83.812546439900004</c:v>
                </c:pt>
                <c:pt idx="102">
                  <c:v>83.9115565456799</c:v>
                </c:pt>
                <c:pt idx="103">
                  <c:v>84.004434791530599</c:v>
                </c:pt>
                <c:pt idx="104">
                  <c:v>84.086325255578004</c:v>
                </c:pt>
                <c:pt idx="105">
                  <c:v>84.152607918046996</c:v>
                </c:pt>
                <c:pt idx="106">
                  <c:v>84.199605032835606</c:v>
                </c:pt>
                <c:pt idx="107">
                  <c:v>84.225204118417395</c:v>
                </c:pt>
                <c:pt idx="108">
                  <c:v>84.229204520593996</c:v>
                </c:pt>
                <c:pt idx="109">
                  <c:v>84.213265252713398</c:v>
                </c:pt>
                <c:pt idx="110">
                  <c:v>84.213521745840396</c:v>
                </c:pt>
                <c:pt idx="111">
                  <c:v>84.229177685603105</c:v>
                </c:pt>
                <c:pt idx="112">
                  <c:v>84.225042325342997</c:v>
                </c:pt>
                <c:pt idx="113">
                  <c:v>84.199327152083697</c:v>
                </c:pt>
                <c:pt idx="114">
                  <c:v>84.178491769072096</c:v>
                </c:pt>
                <c:pt idx="115">
                  <c:v>84.085478422711901</c:v>
                </c:pt>
                <c:pt idx="116">
                  <c:v>84.003998563452797</c:v>
                </c:pt>
                <c:pt idx="117">
                  <c:v>83.911128482189994</c:v>
                </c:pt>
                <c:pt idx="118">
                  <c:v>83.812146218765307</c:v>
                </c:pt>
                <c:pt idx="119">
                  <c:v>83.711524179777399</c:v>
                </c:pt>
                <c:pt idx="120">
                  <c:v>83.711342236843805</c:v>
                </c:pt>
                <c:pt idx="121">
                  <c:v>83.811967180444</c:v>
                </c:pt>
                <c:pt idx="122">
                  <c:v>83.910950969583396</c:v>
                </c:pt>
                <c:pt idx="123">
                  <c:v>84.003832774174299</c:v>
                </c:pt>
                <c:pt idx="124">
                  <c:v>84.085764956544196</c:v>
                </c:pt>
                <c:pt idx="125">
                  <c:v>84.152132176439494</c:v>
                </c:pt>
                <c:pt idx="126">
                  <c:v>84.199255793265905</c:v>
                </c:pt>
                <c:pt idx="127">
                  <c:v>84.225016110456593</c:v>
                </c:pt>
                <c:pt idx="128">
                  <c:v>84.229200030409203</c:v>
                </c:pt>
                <c:pt idx="129">
                  <c:v>84.213451680399501</c:v>
                </c:pt>
                <c:pt idx="130">
                  <c:v>84.213459702667905</c:v>
                </c:pt>
                <c:pt idx="131">
                  <c:v>84.229179184839396</c:v>
                </c:pt>
                <c:pt idx="132">
                  <c:v>84.225104976485696</c:v>
                </c:pt>
                <c:pt idx="133">
                  <c:v>84.199443527008796</c:v>
                </c:pt>
                <c:pt idx="134">
                  <c:v>84.178631019301207</c:v>
                </c:pt>
                <c:pt idx="135">
                  <c:v>84.085664519463904</c:v>
                </c:pt>
                <c:pt idx="136">
                  <c:v>84.004199186491803</c:v>
                </c:pt>
                <c:pt idx="137">
                  <c:v>83.9113303027504</c:v>
                </c:pt>
                <c:pt idx="138">
                  <c:v>83.812339280731905</c:v>
                </c:pt>
                <c:pt idx="139">
                  <c:v>83.711701723837805</c:v>
                </c:pt>
                <c:pt idx="140">
                  <c:v>83.712051942406305</c:v>
                </c:pt>
                <c:pt idx="141">
                  <c:v>83.812739091996704</c:v>
                </c:pt>
                <c:pt idx="142">
                  <c:v>83.911757926652299</c:v>
                </c:pt>
                <c:pt idx="143">
                  <c:v>84.0046349527085</c:v>
                </c:pt>
                <c:pt idx="144">
                  <c:v>84.086511495064002</c:v>
                </c:pt>
                <c:pt idx="145">
                  <c:v>84.152765984072104</c:v>
                </c:pt>
                <c:pt idx="146">
                  <c:v>84.199720982055993</c:v>
                </c:pt>
                <c:pt idx="147">
                  <c:v>84.225266420460201</c:v>
                </c:pt>
                <c:pt idx="148">
                  <c:v>84.229205795660903</c:v>
                </c:pt>
                <c:pt idx="149">
                  <c:v>84.213203078860403</c:v>
                </c:pt>
                <c:pt idx="150">
                  <c:v>84.216720641285306</c:v>
                </c:pt>
                <c:pt idx="151">
                  <c:v>84.232334214726905</c:v>
                </c:pt>
                <c:pt idx="152">
                  <c:v>84.227744934642999</c:v>
                </c:pt>
                <c:pt idx="153">
                  <c:v>84.201637189704698</c:v>
                </c:pt>
                <c:pt idx="154">
                  <c:v>84.180574040911395</c:v>
                </c:pt>
                <c:pt idx="155">
                  <c:v>84.086786534062995</c:v>
                </c:pt>
                <c:pt idx="156">
                  <c:v>84.004758675125402</c:v>
                </c:pt>
                <c:pt idx="157">
                  <c:v>83.9113523478822</c:v>
                </c:pt>
                <c:pt idx="158">
                  <c:v>83.811873888760601</c:v>
                </c:pt>
                <c:pt idx="159">
                  <c:v>83.710814589671799</c:v>
                </c:pt>
                <c:pt idx="160">
                  <c:v>83.7104571549295</c:v>
                </c:pt>
                <c:pt idx="161">
                  <c:v>83.811504142323201</c:v>
                </c:pt>
                <c:pt idx="162">
                  <c:v>83.910975239843793</c:v>
                </c:pt>
                <c:pt idx="163">
                  <c:v>84.004394227279604</c:v>
                </c:pt>
                <c:pt idx="164">
                  <c:v>84.086888504388298</c:v>
                </c:pt>
                <c:pt idx="165">
                  <c:v>84.153811016462697</c:v>
                </c:pt>
                <c:pt idx="166">
                  <c:v>84.201449635247897</c:v>
                </c:pt>
                <c:pt idx="167">
                  <c:v>84.227655588236004</c:v>
                </c:pt>
                <c:pt idx="168">
                  <c:v>84.232196415230803</c:v>
                </c:pt>
                <c:pt idx="169">
                  <c:v>84.2167091370561</c:v>
                </c:pt>
                <c:pt idx="170">
                  <c:v>84.216962790734698</c:v>
                </c:pt>
                <c:pt idx="171">
                  <c:v>84.232166718024999</c:v>
                </c:pt>
                <c:pt idx="172">
                  <c:v>84.227491480081298</c:v>
                </c:pt>
                <c:pt idx="173">
                  <c:v>84.201170106426204</c:v>
                </c:pt>
                <c:pt idx="174">
                  <c:v>84.180016205304497</c:v>
                </c:pt>
                <c:pt idx="175">
                  <c:v>84.086043316596403</c:v>
                </c:pt>
                <c:pt idx="176">
                  <c:v>84.003958445501894</c:v>
                </c:pt>
                <c:pt idx="177">
                  <c:v>83.910548118359301</c:v>
                </c:pt>
                <c:pt idx="178">
                  <c:v>83.811105187683197</c:v>
                </c:pt>
                <c:pt idx="179">
                  <c:v>83.710108182594496</c:v>
                </c:pt>
                <c:pt idx="180">
                  <c:v>83.710280534148097</c:v>
                </c:pt>
                <c:pt idx="181">
                  <c:v>83.811311834817801</c:v>
                </c:pt>
                <c:pt idx="182">
                  <c:v>83.910774025943894</c:v>
                </c:pt>
                <c:pt idx="183">
                  <c:v>84.004193993801394</c:v>
                </c:pt>
                <c:pt idx="184">
                  <c:v>84.086701904532404</c:v>
                </c:pt>
                <c:pt idx="185">
                  <c:v>84.153652278332302</c:v>
                </c:pt>
                <c:pt idx="186">
                  <c:v>84.201332711367797</c:v>
                </c:pt>
                <c:pt idx="187">
                  <c:v>84.227592051179201</c:v>
                </c:pt>
                <c:pt idx="188">
                  <c:v>84.232193711579697</c:v>
                </c:pt>
                <c:pt idx="189">
                  <c:v>84.216769765543305</c:v>
                </c:pt>
                <c:pt idx="190">
                  <c:v>84.216781203390994</c:v>
                </c:pt>
                <c:pt idx="191">
                  <c:v>84.232174837757</c:v>
                </c:pt>
                <c:pt idx="192">
                  <c:v>84.227682038254002</c:v>
                </c:pt>
                <c:pt idx="193">
                  <c:v>84.201520764985005</c:v>
                </c:pt>
                <c:pt idx="194">
                  <c:v>84.180434951312407</c:v>
                </c:pt>
                <c:pt idx="195">
                  <c:v>84.086601122661605</c:v>
                </c:pt>
                <c:pt idx="196">
                  <c:v>84.004558999440604</c:v>
                </c:pt>
                <c:pt idx="197">
                  <c:v>83.911151647255295</c:v>
                </c:pt>
                <c:pt idx="198">
                  <c:v>83.811682037929401</c:v>
                </c:pt>
                <c:pt idx="199">
                  <c:v>83.710638277090794</c:v>
                </c:pt>
                <c:pt idx="200">
                  <c:v>83.709335057985896</c:v>
                </c:pt>
                <c:pt idx="201">
                  <c:v>83.8107861665993</c:v>
                </c:pt>
                <c:pt idx="202">
                  <c:v>83.910734432732198</c:v>
                </c:pt>
                <c:pt idx="203">
                  <c:v>84.004691564982096</c:v>
                </c:pt>
                <c:pt idx="204">
                  <c:v>84.087762918435203</c:v>
                </c:pt>
                <c:pt idx="205">
                  <c:v>84.155271310667302</c:v>
                </c:pt>
                <c:pt idx="206">
                  <c:v>84.203470702736794</c:v>
                </c:pt>
                <c:pt idx="207">
                  <c:v>84.230180583588705</c:v>
                </c:pt>
                <c:pt idx="208">
                  <c:v>84.235144648230801</c:v>
                </c:pt>
                <c:pt idx="209">
                  <c:v>84.220120537514902</c:v>
                </c:pt>
                <c:pt idx="210">
                  <c:v>84.220238605218398</c:v>
                </c:pt>
                <c:pt idx="211">
                  <c:v>84.235112557729593</c:v>
                </c:pt>
                <c:pt idx="212">
                  <c:v>84.230014877778999</c:v>
                </c:pt>
                <c:pt idx="213">
                  <c:v>84.203190396311399</c:v>
                </c:pt>
                <c:pt idx="214">
                  <c:v>84.181761842399098</c:v>
                </c:pt>
                <c:pt idx="215">
                  <c:v>84.086919147366601</c:v>
                </c:pt>
                <c:pt idx="216">
                  <c:v>84.004257172609499</c:v>
                </c:pt>
                <c:pt idx="217">
                  <c:v>83.910309150487507</c:v>
                </c:pt>
                <c:pt idx="218">
                  <c:v>83.810389314135406</c:v>
                </c:pt>
                <c:pt idx="219">
                  <c:v>83.708988484805204</c:v>
                </c:pt>
                <c:pt idx="220">
                  <c:v>83.708807611906806</c:v>
                </c:pt>
                <c:pt idx="221">
                  <c:v>83.810211605270595</c:v>
                </c:pt>
                <c:pt idx="222">
                  <c:v>83.910132751998901</c:v>
                </c:pt>
                <c:pt idx="223">
                  <c:v>84.004092209783593</c:v>
                </c:pt>
                <c:pt idx="224">
                  <c:v>84.087203647435302</c:v>
                </c:pt>
                <c:pt idx="225">
                  <c:v>84.154794652428095</c:v>
                </c:pt>
                <c:pt idx="226">
                  <c:v>84.203118427169699</c:v>
                </c:pt>
                <c:pt idx="227">
                  <c:v>84.229987396513295</c:v>
                </c:pt>
                <c:pt idx="228">
                  <c:v>84.235132943586905</c:v>
                </c:pt>
                <c:pt idx="229">
                  <c:v>84.220164880610895</c:v>
                </c:pt>
                <c:pt idx="230">
                  <c:v>84.220179580023697</c:v>
                </c:pt>
                <c:pt idx="231">
                  <c:v>84.235116461676597</c:v>
                </c:pt>
                <c:pt idx="232">
                  <c:v>84.230079255334005</c:v>
                </c:pt>
                <c:pt idx="233">
                  <c:v>84.203307783441204</c:v>
                </c:pt>
                <c:pt idx="234">
                  <c:v>84.181901745759902</c:v>
                </c:pt>
                <c:pt idx="235">
                  <c:v>84.087104910898006</c:v>
                </c:pt>
                <c:pt idx="236">
                  <c:v>84.0044569088397</c:v>
                </c:pt>
                <c:pt idx="237">
                  <c:v>83.910509673198504</c:v>
                </c:pt>
                <c:pt idx="238">
                  <c:v>83.810580810591702</c:v>
                </c:pt>
                <c:pt idx="239">
                  <c:v>83.709164329686104</c:v>
                </c:pt>
                <c:pt idx="240">
                  <c:v>83.709510522372696</c:v>
                </c:pt>
                <c:pt idx="241">
                  <c:v>83.810977256253096</c:v>
                </c:pt>
                <c:pt idx="242">
                  <c:v>83.910934519350803</c:v>
                </c:pt>
                <c:pt idx="243">
                  <c:v>84.004890843329207</c:v>
                </c:pt>
                <c:pt idx="244">
                  <c:v>84.087948820081095</c:v>
                </c:pt>
                <c:pt idx="245">
                  <c:v>84.155429687006503</c:v>
                </c:pt>
                <c:pt idx="246">
                  <c:v>84.203587668103907</c:v>
                </c:pt>
                <c:pt idx="247">
                  <c:v>84.230244614786599</c:v>
                </c:pt>
                <c:pt idx="248">
                  <c:v>84.235148328673802</c:v>
                </c:pt>
                <c:pt idx="249">
                  <c:v>84.219928351740293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133.677741348881</c:v>
                </c:pt>
                <c:pt idx="1">
                  <c:v>134.38405197970101</c:v>
                </c:pt>
                <c:pt idx="2">
                  <c:v>135.078065574937</c:v>
                </c:pt>
                <c:pt idx="3">
                  <c:v>135.72852836901299</c:v>
                </c:pt>
                <c:pt idx="4">
                  <c:v>136.30066246317401</c:v>
                </c:pt>
                <c:pt idx="5">
                  <c:v>136.76091950432499</c:v>
                </c:pt>
                <c:pt idx="6">
                  <c:v>137.08158728773699</c:v>
                </c:pt>
                <c:pt idx="7">
                  <c:v>137.24470691287701</c:v>
                </c:pt>
                <c:pt idx="8">
                  <c:v>137.249477166909</c:v>
                </c:pt>
                <c:pt idx="9">
                  <c:v>137.10363795338699</c:v>
                </c:pt>
                <c:pt idx="10">
                  <c:v>137.10504704067</c:v>
                </c:pt>
                <c:pt idx="11">
                  <c:v>137.24991044319901</c:v>
                </c:pt>
                <c:pt idx="12">
                  <c:v>137.24393674309201</c:v>
                </c:pt>
                <c:pt idx="13">
                  <c:v>137.07923871613599</c:v>
                </c:pt>
                <c:pt idx="14">
                  <c:v>136.938375630601</c:v>
                </c:pt>
                <c:pt idx="15">
                  <c:v>136.294525836883</c:v>
                </c:pt>
                <c:pt idx="16">
                  <c:v>135.725545324075</c:v>
                </c:pt>
                <c:pt idx="17">
                  <c:v>135.075310491702</c:v>
                </c:pt>
                <c:pt idx="18">
                  <c:v>134.38147295588701</c:v>
                </c:pt>
                <c:pt idx="19">
                  <c:v>133.675458803005</c:v>
                </c:pt>
                <c:pt idx="20">
                  <c:v>133.67434199335</c:v>
                </c:pt>
                <c:pt idx="21">
                  <c:v>134.38034544985501</c:v>
                </c:pt>
                <c:pt idx="22">
                  <c:v>135.07419345062499</c:v>
                </c:pt>
                <c:pt idx="23">
                  <c:v>135.72451236905201</c:v>
                </c:pt>
                <c:pt idx="24">
                  <c:v>136.29680538339801</c:v>
                </c:pt>
                <c:pt idx="25">
                  <c:v>136.75750306155001</c:v>
                </c:pt>
                <c:pt idx="26">
                  <c:v>137.07892026321699</c:v>
                </c:pt>
                <c:pt idx="27">
                  <c:v>137.243968223282</c:v>
                </c:pt>
                <c:pt idx="28">
                  <c:v>137.249152329254</c:v>
                </c:pt>
                <c:pt idx="29">
                  <c:v>137.10575171735499</c:v>
                </c:pt>
                <c:pt idx="30">
                  <c:v>137.104342455443</c:v>
                </c:pt>
                <c:pt idx="31">
                  <c:v>137.24969412403999</c:v>
                </c:pt>
                <c:pt idx="32">
                  <c:v>137.244182626108</c:v>
                </c:pt>
                <c:pt idx="33">
                  <c:v>137.079887048628</c:v>
                </c:pt>
                <c:pt idx="34">
                  <c:v>136.93919413055099</c:v>
                </c:pt>
                <c:pt idx="35">
                  <c:v>136.29569201979101</c:v>
                </c:pt>
                <c:pt idx="36">
                  <c:v>135.72682109485601</c:v>
                </c:pt>
                <c:pt idx="37">
                  <c:v>135.076600941462</c:v>
                </c:pt>
                <c:pt idx="38">
                  <c:v>134.38270829852601</c:v>
                </c:pt>
                <c:pt idx="39">
                  <c:v>133.67659212773799</c:v>
                </c:pt>
                <c:pt idx="40">
                  <c:v>133.67887224561599</c:v>
                </c:pt>
                <c:pt idx="41">
                  <c:v>134.38528456367001</c:v>
                </c:pt>
                <c:pt idx="42">
                  <c:v>135.07935307810999</c:v>
                </c:pt>
                <c:pt idx="43">
                  <c:v>135.72961340050901</c:v>
                </c:pt>
                <c:pt idx="44">
                  <c:v>136.30148558168301</c:v>
                </c:pt>
                <c:pt idx="45">
                  <c:v>136.76134732672199</c:v>
                </c:pt>
                <c:pt idx="46">
                  <c:v>137.08151176738701</c:v>
                </c:pt>
                <c:pt idx="47">
                  <c:v>137.24495009110299</c:v>
                </c:pt>
                <c:pt idx="48">
                  <c:v>137.24925961832801</c:v>
                </c:pt>
                <c:pt idx="49">
                  <c:v>137.10293353785099</c:v>
                </c:pt>
                <c:pt idx="50">
                  <c:v>137.10260811275199</c:v>
                </c:pt>
                <c:pt idx="51">
                  <c:v>137.25136390597299</c:v>
                </c:pt>
                <c:pt idx="52">
                  <c:v>137.25212721545901</c:v>
                </c:pt>
                <c:pt idx="53">
                  <c:v>137.093270335244</c:v>
                </c:pt>
                <c:pt idx="54">
                  <c:v>136.95534501000199</c:v>
                </c:pt>
                <c:pt idx="55">
                  <c:v>136.319890032346</c:v>
                </c:pt>
                <c:pt idx="56">
                  <c:v>135.75594073252299</c:v>
                </c:pt>
                <c:pt idx="57">
                  <c:v>135.110052613725</c:v>
                </c:pt>
                <c:pt idx="58">
                  <c:v>134.41984619922599</c:v>
                </c:pt>
                <c:pt idx="59">
                  <c:v>133.716765704604</c:v>
                </c:pt>
                <c:pt idx="60">
                  <c:v>133.71451425387301</c:v>
                </c:pt>
                <c:pt idx="61">
                  <c:v>134.41748346511</c:v>
                </c:pt>
                <c:pt idx="62">
                  <c:v>135.107648114337</c:v>
                </c:pt>
                <c:pt idx="63">
                  <c:v>135.753638620961</c:v>
                </c:pt>
                <c:pt idx="64">
                  <c:v>136.321032733274</c:v>
                </c:pt>
                <c:pt idx="65">
                  <c:v>136.77641474360499</c:v>
                </c:pt>
                <c:pt idx="66">
                  <c:v>137.09232366023301</c:v>
                </c:pt>
                <c:pt idx="67">
                  <c:v>137.25193540606301</c:v>
                </c:pt>
                <c:pt idx="68">
                  <c:v>137.252015247613</c:v>
                </c:pt>
                <c:pt idx="69">
                  <c:v>137.10306479238201</c:v>
                </c:pt>
                <c:pt idx="70">
                  <c:v>137.10549249963</c:v>
                </c:pt>
                <c:pt idx="71">
                  <c:v>137.25228857977601</c:v>
                </c:pt>
                <c:pt idx="72">
                  <c:v>137.251187896716</c:v>
                </c:pt>
                <c:pt idx="73">
                  <c:v>137.09070932812401</c:v>
                </c:pt>
                <c:pt idx="74">
                  <c:v>136.95209738380299</c:v>
                </c:pt>
                <c:pt idx="75">
                  <c:v>136.315235389751</c:v>
                </c:pt>
                <c:pt idx="76">
                  <c:v>135.75083859613099</c:v>
                </c:pt>
                <c:pt idx="77">
                  <c:v>135.10488482103099</c:v>
                </c:pt>
                <c:pt idx="78">
                  <c:v>134.41489403828101</c:v>
                </c:pt>
                <c:pt idx="79">
                  <c:v>133.71221877387899</c:v>
                </c:pt>
                <c:pt idx="80">
                  <c:v>133.71337736832899</c:v>
                </c:pt>
                <c:pt idx="81">
                  <c:v>134.41624452322301</c:v>
                </c:pt>
                <c:pt idx="82">
                  <c:v>135.10635510348001</c:v>
                </c:pt>
                <c:pt idx="83">
                  <c:v>135.75236188898501</c:v>
                </c:pt>
                <c:pt idx="84">
                  <c:v>136.31986341839999</c:v>
                </c:pt>
                <c:pt idx="85">
                  <c:v>136.77545713665799</c:v>
                </c:pt>
                <c:pt idx="86">
                  <c:v>137.091682355801</c:v>
                </c:pt>
                <c:pt idx="87">
                  <c:v>137.251699844282</c:v>
                </c:pt>
                <c:pt idx="88">
                  <c:v>137.25224610786799</c:v>
                </c:pt>
                <c:pt idx="89">
                  <c:v>137.103786707404</c:v>
                </c:pt>
                <c:pt idx="90">
                  <c:v>137.10332906890099</c:v>
                </c:pt>
                <c:pt idx="91">
                  <c:v>137.25159599770299</c:v>
                </c:pt>
                <c:pt idx="92">
                  <c:v>137.25189411891401</c:v>
                </c:pt>
                <c:pt idx="93">
                  <c:v>137.092632353178</c:v>
                </c:pt>
                <c:pt idx="94">
                  <c:v>136.954535545645</c:v>
                </c:pt>
                <c:pt idx="95">
                  <c:v>136.31872900522501</c:v>
                </c:pt>
                <c:pt idx="96">
                  <c:v>135.75466776844499</c:v>
                </c:pt>
                <c:pt idx="97">
                  <c:v>135.10876307685999</c:v>
                </c:pt>
                <c:pt idx="98">
                  <c:v>134.41861036012401</c:v>
                </c:pt>
                <c:pt idx="99">
                  <c:v>133.71563094085101</c:v>
                </c:pt>
                <c:pt idx="100">
                  <c:v>133.73455059528399</c:v>
                </c:pt>
                <c:pt idx="101">
                  <c:v>134.43599383484101</c:v>
                </c:pt>
                <c:pt idx="102">
                  <c:v>135.12430851633499</c:v>
                </c:pt>
                <c:pt idx="103">
                  <c:v>135.768127317146</c:v>
                </c:pt>
                <c:pt idx="104">
                  <c:v>136.33306591087799</c:v>
                </c:pt>
                <c:pt idx="105">
                  <c:v>136.785786005972</c:v>
                </c:pt>
                <c:pt idx="106">
                  <c:v>137.09893901608601</c:v>
                </c:pt>
                <c:pt idx="107">
                  <c:v>137.25583322313199</c:v>
                </c:pt>
                <c:pt idx="108">
                  <c:v>137.25336352541001</c:v>
                </c:pt>
                <c:pt idx="109">
                  <c:v>137.10213505084201</c:v>
                </c:pt>
                <c:pt idx="110">
                  <c:v>137.10457908135399</c:v>
                </c:pt>
                <c:pt idx="111">
                  <c:v>137.25365257341701</c:v>
                </c:pt>
                <c:pt idx="112">
                  <c:v>137.255099204369</c:v>
                </c:pt>
                <c:pt idx="113">
                  <c:v>137.09733544225799</c:v>
                </c:pt>
                <c:pt idx="114">
                  <c:v>136.96010523495099</c:v>
                </c:pt>
                <c:pt idx="115">
                  <c:v>136.327264323131</c:v>
                </c:pt>
                <c:pt idx="116">
                  <c:v>135.76532967979401</c:v>
                </c:pt>
                <c:pt idx="117">
                  <c:v>135.12154562097001</c:v>
                </c:pt>
                <c:pt idx="118">
                  <c:v>134.43340341253301</c:v>
                </c:pt>
                <c:pt idx="119">
                  <c:v>133.73225257383899</c:v>
                </c:pt>
                <c:pt idx="120">
                  <c:v>133.73113289594701</c:v>
                </c:pt>
                <c:pt idx="121">
                  <c:v>134.43227193192001</c:v>
                </c:pt>
                <c:pt idx="122">
                  <c:v>135.120426114797</c:v>
                </c:pt>
                <c:pt idx="123">
                  <c:v>135.764296290338</c:v>
                </c:pt>
                <c:pt idx="124">
                  <c:v>136.32956049397799</c:v>
                </c:pt>
                <c:pt idx="125">
                  <c:v>136.78291977063901</c:v>
                </c:pt>
                <c:pt idx="126">
                  <c:v>137.09702622503499</c:v>
                </c:pt>
                <c:pt idx="127">
                  <c:v>137.255142404081</c:v>
                </c:pt>
                <c:pt idx="128">
                  <c:v>137.25407666626199</c:v>
                </c:pt>
                <c:pt idx="129">
                  <c:v>137.10432581409901</c:v>
                </c:pt>
                <c:pt idx="130">
                  <c:v>137.10384959743999</c:v>
                </c:pt>
                <c:pt idx="131">
                  <c:v>137.25341485625299</c:v>
                </c:pt>
                <c:pt idx="132">
                  <c:v>137.25532931942399</c:v>
                </c:pt>
                <c:pt idx="133">
                  <c:v>137.09797273941501</c:v>
                </c:pt>
                <c:pt idx="134">
                  <c:v>136.96091501858899</c:v>
                </c:pt>
                <c:pt idx="135">
                  <c:v>136.32842799824701</c:v>
                </c:pt>
                <c:pt idx="136">
                  <c:v>135.76660634435601</c:v>
                </c:pt>
                <c:pt idx="137">
                  <c:v>135.12283949316301</c:v>
                </c:pt>
                <c:pt idx="138">
                  <c:v>134.43464387675201</c:v>
                </c:pt>
                <c:pt idx="139">
                  <c:v>133.73339197474999</c:v>
                </c:pt>
                <c:pt idx="140">
                  <c:v>133.73568745157399</c:v>
                </c:pt>
                <c:pt idx="141">
                  <c:v>134.43723152996401</c:v>
                </c:pt>
                <c:pt idx="142">
                  <c:v>135.125599430031</c:v>
                </c:pt>
                <c:pt idx="143">
                  <c:v>135.76940089352701</c:v>
                </c:pt>
                <c:pt idx="144">
                  <c:v>136.334230862732</c:v>
                </c:pt>
                <c:pt idx="145">
                  <c:v>136.78673800519201</c:v>
                </c:pt>
                <c:pt idx="146">
                  <c:v>137.099573581361</c:v>
                </c:pt>
                <c:pt idx="147">
                  <c:v>137.25606118253501</c:v>
                </c:pt>
                <c:pt idx="148">
                  <c:v>137.253124582704</c:v>
                </c:pt>
                <c:pt idx="149">
                  <c:v>137.101404996551</c:v>
                </c:pt>
                <c:pt idx="150">
                  <c:v>137.102789120376</c:v>
                </c:pt>
                <c:pt idx="151">
                  <c:v>137.25091481706099</c:v>
                </c:pt>
                <c:pt idx="152">
                  <c:v>137.248421045691</c:v>
                </c:pt>
                <c:pt idx="153">
                  <c:v>137.08724922060901</c:v>
                </c:pt>
                <c:pt idx="154">
                  <c:v>136.94811060788899</c:v>
                </c:pt>
                <c:pt idx="155">
                  <c:v>136.30897977036901</c:v>
                </c:pt>
                <c:pt idx="156">
                  <c:v>135.742678430788</c:v>
                </c:pt>
                <c:pt idx="157">
                  <c:v>135.094637513115</c:v>
                </c:pt>
                <c:pt idx="158">
                  <c:v>134.402530947652</c:v>
                </c:pt>
                <c:pt idx="159">
                  <c:v>133.69782838735799</c:v>
                </c:pt>
                <c:pt idx="160">
                  <c:v>133.69557991003401</c:v>
                </c:pt>
                <c:pt idx="161">
                  <c:v>134.400171235112</c:v>
                </c:pt>
                <c:pt idx="162">
                  <c:v>135.09223496398999</c:v>
                </c:pt>
                <c:pt idx="163">
                  <c:v>135.740376748383</c:v>
                </c:pt>
                <c:pt idx="164">
                  <c:v>136.310116045168</c:v>
                </c:pt>
                <c:pt idx="165">
                  <c:v>136.767946906486</c:v>
                </c:pt>
                <c:pt idx="166">
                  <c:v>137.08629577782301</c:v>
                </c:pt>
                <c:pt idx="167">
                  <c:v>137.24822129543699</c:v>
                </c:pt>
                <c:pt idx="168">
                  <c:v>137.25038756205001</c:v>
                </c:pt>
                <c:pt idx="169">
                  <c:v>137.10322828468199</c:v>
                </c:pt>
                <c:pt idx="170">
                  <c:v>137.105640318159</c:v>
                </c:pt>
                <c:pt idx="171">
                  <c:v>137.25064648566001</c:v>
                </c:pt>
                <c:pt idx="172">
                  <c:v>137.24746252926101</c:v>
                </c:pt>
                <c:pt idx="173">
                  <c:v>137.08467349376599</c:v>
                </c:pt>
                <c:pt idx="174">
                  <c:v>136.94485135491399</c:v>
                </c:pt>
                <c:pt idx="175">
                  <c:v>136.30432177823801</c:v>
                </c:pt>
                <c:pt idx="176">
                  <c:v>135.73757748064801</c:v>
                </c:pt>
                <c:pt idx="177">
                  <c:v>135.089474278854</c:v>
                </c:pt>
                <c:pt idx="178">
                  <c:v>134.39758561137</c:v>
                </c:pt>
                <c:pt idx="179">
                  <c:v>133.69328955472901</c:v>
                </c:pt>
                <c:pt idx="180">
                  <c:v>133.69444505123101</c:v>
                </c:pt>
                <c:pt idx="181">
                  <c:v>134.398934001398</c:v>
                </c:pt>
                <c:pt idx="182">
                  <c:v>135.09094309510499</c:v>
                </c:pt>
                <c:pt idx="183">
                  <c:v>135.739100315526</c:v>
                </c:pt>
                <c:pt idx="184">
                  <c:v>136.30894591270601</c:v>
                </c:pt>
                <c:pt idx="185">
                  <c:v>136.76698713176</c:v>
                </c:pt>
                <c:pt idx="186">
                  <c:v>137.08565079547199</c:v>
                </c:pt>
                <c:pt idx="187">
                  <c:v>137.247980476545</c:v>
                </c:pt>
                <c:pt idx="188">
                  <c:v>137.25061160325501</c:v>
                </c:pt>
                <c:pt idx="189">
                  <c:v>137.10394189821901</c:v>
                </c:pt>
                <c:pt idx="190">
                  <c:v>137.10350178643799</c:v>
                </c:pt>
                <c:pt idx="191">
                  <c:v>137.249974360148</c:v>
                </c:pt>
                <c:pt idx="192">
                  <c:v>137.24818452320901</c:v>
                </c:pt>
                <c:pt idx="193">
                  <c:v>137.08660755409599</c:v>
                </c:pt>
                <c:pt idx="194">
                  <c:v>136.947298232989</c:v>
                </c:pt>
                <c:pt idx="195">
                  <c:v>136.307817901357</c:v>
                </c:pt>
                <c:pt idx="196">
                  <c:v>135.74140575900199</c:v>
                </c:pt>
                <c:pt idx="197">
                  <c:v>135.09334911205301</c:v>
                </c:pt>
                <c:pt idx="198">
                  <c:v>134.40129681143301</c:v>
                </c:pt>
                <c:pt idx="199">
                  <c:v>133.69669564533299</c:v>
                </c:pt>
                <c:pt idx="200">
                  <c:v>133.65873269857701</c:v>
                </c:pt>
                <c:pt idx="201">
                  <c:v>134.36665583702501</c:v>
                </c:pt>
                <c:pt idx="202">
                  <c:v>135.06256050270099</c:v>
                </c:pt>
                <c:pt idx="203">
                  <c:v>135.71498124966499</c:v>
                </c:pt>
                <c:pt idx="204">
                  <c:v>136.289301363394</c:v>
                </c:pt>
                <c:pt idx="205">
                  <c:v>136.75182194184401</c:v>
                </c:pt>
                <c:pt idx="206">
                  <c:v>137.07474393204001</c:v>
                </c:pt>
                <c:pt idx="207">
                  <c:v>137.240905707314</c:v>
                </c:pt>
                <c:pt idx="208">
                  <c:v>137.24679638975101</c:v>
                </c:pt>
                <c:pt idx="209">
                  <c:v>137.10373716509901</c:v>
                </c:pt>
                <c:pt idx="210">
                  <c:v>137.10512981520401</c:v>
                </c:pt>
                <c:pt idx="211">
                  <c:v>137.24702796082599</c:v>
                </c:pt>
                <c:pt idx="212">
                  <c:v>137.24012679312099</c:v>
                </c:pt>
                <c:pt idx="213">
                  <c:v>137.07310866544299</c:v>
                </c:pt>
                <c:pt idx="214">
                  <c:v>136.93103258072799</c:v>
                </c:pt>
                <c:pt idx="215">
                  <c:v>136.283512333998</c:v>
                </c:pt>
                <c:pt idx="216">
                  <c:v>135.712186721655</c:v>
                </c:pt>
                <c:pt idx="217">
                  <c:v>135.05980810781199</c:v>
                </c:pt>
                <c:pt idx="218">
                  <c:v>134.36408068061999</c:v>
                </c:pt>
                <c:pt idx="219">
                  <c:v>133.65645517769599</c:v>
                </c:pt>
                <c:pt idx="220">
                  <c:v>133.65533935180801</c:v>
                </c:pt>
                <c:pt idx="221">
                  <c:v>134.36295452789901</c:v>
                </c:pt>
                <c:pt idx="222">
                  <c:v>135.058691921464</c:v>
                </c:pt>
                <c:pt idx="223">
                  <c:v>135.711153949406</c:v>
                </c:pt>
                <c:pt idx="224">
                  <c:v>136.28578629129501</c:v>
                </c:pt>
                <c:pt idx="225">
                  <c:v>136.74892986531901</c:v>
                </c:pt>
                <c:pt idx="226">
                  <c:v>137.07278719252599</c:v>
                </c:pt>
                <c:pt idx="227">
                  <c:v>137.24015200356101</c:v>
                </c:pt>
                <c:pt idx="228">
                  <c:v>137.247427918683</c:v>
                </c:pt>
                <c:pt idx="229">
                  <c:v>137.104839691932</c:v>
                </c:pt>
                <c:pt idx="230">
                  <c:v>137.104433451055</c:v>
                </c:pt>
                <c:pt idx="231">
                  <c:v>137.24681744691301</c:v>
                </c:pt>
                <c:pt idx="232">
                  <c:v>137.24037787036499</c:v>
                </c:pt>
                <c:pt idx="233">
                  <c:v>137.07376061417901</c:v>
                </c:pt>
                <c:pt idx="234">
                  <c:v>136.93185392624099</c:v>
                </c:pt>
                <c:pt idx="235">
                  <c:v>136.284679300677</c:v>
                </c:pt>
                <c:pt idx="236">
                  <c:v>135.71346214859699</c:v>
                </c:pt>
                <c:pt idx="237">
                  <c:v>135.06109737764899</c:v>
                </c:pt>
                <c:pt idx="238">
                  <c:v>134.36531428390899</c:v>
                </c:pt>
                <c:pt idx="239">
                  <c:v>133.65758645149501</c:v>
                </c:pt>
                <c:pt idx="240">
                  <c:v>133.65986140083999</c:v>
                </c:pt>
                <c:pt idx="241">
                  <c:v>134.36788668501899</c:v>
                </c:pt>
                <c:pt idx="242">
                  <c:v>135.063846829911</c:v>
                </c:pt>
                <c:pt idx="243">
                  <c:v>135.71625360662</c:v>
                </c:pt>
                <c:pt idx="244">
                  <c:v>136.290469557655</c:v>
                </c:pt>
                <c:pt idx="245">
                  <c:v>136.752782577452</c:v>
                </c:pt>
                <c:pt idx="246">
                  <c:v>137.07539316386701</c:v>
                </c:pt>
                <c:pt idx="247">
                  <c:v>137.241154633934</c:v>
                </c:pt>
                <c:pt idx="248">
                  <c:v>137.24658463833401</c:v>
                </c:pt>
                <c:pt idx="249">
                  <c:v>137.10205134392999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97.208823915837996</c:v>
                </c:pt>
                <c:pt idx="2">
                  <c:v>97.1907960151607</c:v>
                </c:pt>
                <c:pt idx="3">
                  <c:v>97.172415810542404</c:v>
                </c:pt>
                <c:pt idx="4">
                  <c:v>97.153696066082901</c:v>
                </c:pt>
                <c:pt idx="5">
                  <c:v>97.134618960399195</c:v>
                </c:pt>
                <c:pt idx="6">
                  <c:v>97.115133363653499</c:v>
                </c:pt>
                <c:pt idx="7">
                  <c:v>97.095162427980398</c:v>
                </c:pt>
                <c:pt idx="8">
                  <c:v>97.074615798585199</c:v>
                </c:pt>
                <c:pt idx="9">
                  <c:v>97.053414251953399</c:v>
                </c:pt>
                <c:pt idx="10">
                  <c:v>97.031495706912295</c:v>
                </c:pt>
                <c:pt idx="11">
                  <c:v>97.031754497945599</c:v>
                </c:pt>
                <c:pt idx="12">
                  <c:v>97.053648465543404</c:v>
                </c:pt>
                <c:pt idx="13">
                  <c:v>97.074826538064698</c:v>
                </c:pt>
                <c:pt idx="14">
                  <c:v>97.095352452571902</c:v>
                </c:pt>
                <c:pt idx="15">
                  <c:v>97.105396182143707</c:v>
                </c:pt>
                <c:pt idx="16">
                  <c:v>97.134774170872703</c:v>
                </c:pt>
                <c:pt idx="17">
                  <c:v>97.153838331163001</c:v>
                </c:pt>
                <c:pt idx="18">
                  <c:v>97.172544478377802</c:v>
                </c:pt>
                <c:pt idx="19">
                  <c:v>97.190912384241798</c:v>
                </c:pt>
                <c:pt idx="20">
                  <c:v>97.208928885362795</c:v>
                </c:pt>
                <c:pt idx="21">
                  <c:v>97.208981116703896</c:v>
                </c:pt>
                <c:pt idx="22">
                  <c:v>97.190970369692096</c:v>
                </c:pt>
                <c:pt idx="23">
                  <c:v>97.172608775854698</c:v>
                </c:pt>
                <c:pt idx="24">
                  <c:v>97.153909586292798</c:v>
                </c:pt>
                <c:pt idx="25">
                  <c:v>97.134854624287101</c:v>
                </c:pt>
                <c:pt idx="26">
                  <c:v>97.115393341407895</c:v>
                </c:pt>
                <c:pt idx="27">
                  <c:v>97.095449264505106</c:v>
                </c:pt>
                <c:pt idx="28">
                  <c:v>97.074933655638006</c:v>
                </c:pt>
                <c:pt idx="29">
                  <c:v>97.0537637856348</c:v>
                </c:pt>
                <c:pt idx="30">
                  <c:v>97.031884074977199</c:v>
                </c:pt>
                <c:pt idx="31">
                  <c:v>97.031625042020295</c:v>
                </c:pt>
                <c:pt idx="32">
                  <c:v>97.053531305448701</c:v>
                </c:pt>
                <c:pt idx="33">
                  <c:v>97.074720584782099</c:v>
                </c:pt>
                <c:pt idx="34">
                  <c:v>97.095256632889999</c:v>
                </c:pt>
                <c:pt idx="35">
                  <c:v>97.105305044686105</c:v>
                </c:pt>
                <c:pt idx="36">
                  <c:v>97.134695669888302</c:v>
                </c:pt>
                <c:pt idx="37">
                  <c:v>97.153767252797905</c:v>
                </c:pt>
                <c:pt idx="38">
                  <c:v>97.172480156531705</c:v>
                </c:pt>
                <c:pt idx="39">
                  <c:v>97.190854266182896</c:v>
                </c:pt>
                <c:pt idx="40">
                  <c:v>97.208876500754499</c:v>
                </c:pt>
                <c:pt idx="41">
                  <c:v>97.208771692508094</c:v>
                </c:pt>
                <c:pt idx="42">
                  <c:v>97.190737997509004</c:v>
                </c:pt>
                <c:pt idx="43">
                  <c:v>97.172351600115903</c:v>
                </c:pt>
                <c:pt idx="44">
                  <c:v>97.153625397655304</c:v>
                </c:pt>
                <c:pt idx="45">
                  <c:v>97.134540778380995</c:v>
                </c:pt>
                <c:pt idx="46">
                  <c:v>97.115046690471701</c:v>
                </c:pt>
                <c:pt idx="47">
                  <c:v>97.095066159485597</c:v>
                </c:pt>
                <c:pt idx="48">
                  <c:v>97.074510036298705</c:v>
                </c:pt>
                <c:pt idx="49">
                  <c:v>97.053297305428799</c:v>
                </c:pt>
                <c:pt idx="50">
                  <c:v>97.031366492390106</c:v>
                </c:pt>
                <c:pt idx="51">
                  <c:v>97.042535893753495</c:v>
                </c:pt>
                <c:pt idx="52">
                  <c:v>97.064744339144895</c:v>
                </c:pt>
                <c:pt idx="53">
                  <c:v>97.086228996622395</c:v>
                </c:pt>
                <c:pt idx="54">
                  <c:v>97.107044169027802</c:v>
                </c:pt>
                <c:pt idx="55">
                  <c:v>97.117227325562595</c:v>
                </c:pt>
                <c:pt idx="56">
                  <c:v>97.147003769560101</c:v>
                </c:pt>
                <c:pt idx="57">
                  <c:v>97.166318807066204</c:v>
                </c:pt>
                <c:pt idx="58">
                  <c:v>97.185265247234796</c:v>
                </c:pt>
                <c:pt idx="59">
                  <c:v>97.203863999641698</c:v>
                </c:pt>
                <c:pt idx="60">
                  <c:v>97.222102667546096</c:v>
                </c:pt>
                <c:pt idx="61">
                  <c:v>97.222208890186707</c:v>
                </c:pt>
                <c:pt idx="62">
                  <c:v>97.203981881591801</c:v>
                </c:pt>
                <c:pt idx="63">
                  <c:v>97.185395864111399</c:v>
                </c:pt>
                <c:pt idx="64">
                  <c:v>97.166463384667594</c:v>
                </c:pt>
                <c:pt idx="65">
                  <c:v>97.147165320731304</c:v>
                </c:pt>
                <c:pt idx="66">
                  <c:v>97.127450031857094</c:v>
                </c:pt>
                <c:pt idx="67">
                  <c:v>97.107239990348702</c:v>
                </c:pt>
                <c:pt idx="68">
                  <c:v>97.086445651432399</c:v>
                </c:pt>
                <c:pt idx="69">
                  <c:v>97.064983915111995</c:v>
                </c:pt>
                <c:pt idx="70">
                  <c:v>97.042796797242403</c:v>
                </c:pt>
                <c:pt idx="71">
                  <c:v>97.043063464295201</c:v>
                </c:pt>
                <c:pt idx="72">
                  <c:v>97.065221675886306</c:v>
                </c:pt>
                <c:pt idx="73">
                  <c:v>97.086660534792202</c:v>
                </c:pt>
                <c:pt idx="74">
                  <c:v>97.107434317980406</c:v>
                </c:pt>
                <c:pt idx="75">
                  <c:v>97.117598354813893</c:v>
                </c:pt>
                <c:pt idx="76">
                  <c:v>97.147323216481794</c:v>
                </c:pt>
                <c:pt idx="77">
                  <c:v>97.1666079717222</c:v>
                </c:pt>
                <c:pt idx="78">
                  <c:v>97.185526862130203</c:v>
                </c:pt>
                <c:pt idx="79">
                  <c:v>97.204100333081399</c:v>
                </c:pt>
                <c:pt idx="80">
                  <c:v>97.222315649288007</c:v>
                </c:pt>
                <c:pt idx="81">
                  <c:v>97.222262138102096</c:v>
                </c:pt>
                <c:pt idx="82">
                  <c:v>97.204040990584403</c:v>
                </c:pt>
                <c:pt idx="83">
                  <c:v>97.185461296023703</c:v>
                </c:pt>
                <c:pt idx="84">
                  <c:v>97.166535706782696</c:v>
                </c:pt>
                <c:pt idx="85">
                  <c:v>97.147245211774106</c:v>
                </c:pt>
                <c:pt idx="86">
                  <c:v>97.127538299248698</c:v>
                </c:pt>
                <c:pt idx="87">
                  <c:v>97.107337569581702</c:v>
                </c:pt>
                <c:pt idx="88">
                  <c:v>97.086553583188703</c:v>
                </c:pt>
                <c:pt idx="89">
                  <c:v>97.065103302757194</c:v>
                </c:pt>
                <c:pt idx="90">
                  <c:v>97.042928754233102</c:v>
                </c:pt>
                <c:pt idx="91">
                  <c:v>97.042667601689303</c:v>
                </c:pt>
                <c:pt idx="92">
                  <c:v>97.064863510113099</c:v>
                </c:pt>
                <c:pt idx="93">
                  <c:v>97.086336736176406</c:v>
                </c:pt>
                <c:pt idx="94">
                  <c:v>97.107141576817099</c:v>
                </c:pt>
                <c:pt idx="95">
                  <c:v>97.117319960351693</c:v>
                </c:pt>
                <c:pt idx="96">
                  <c:v>97.147083526877296</c:v>
                </c:pt>
                <c:pt idx="97">
                  <c:v>97.166391004101001</c:v>
                </c:pt>
                <c:pt idx="98">
                  <c:v>97.185330566023296</c:v>
                </c:pt>
                <c:pt idx="99">
                  <c:v>97.203923006343999</c:v>
                </c:pt>
                <c:pt idx="100">
                  <c:v>97.222155843813098</c:v>
                </c:pt>
                <c:pt idx="101">
                  <c:v>97.2288033898202</c:v>
                </c:pt>
                <c:pt idx="102">
                  <c:v>97.210468916419401</c:v>
                </c:pt>
                <c:pt idx="103">
                  <c:v>97.191771326094596</c:v>
                </c:pt>
                <c:pt idx="104">
                  <c:v>97.172722822702198</c:v>
                </c:pt>
                <c:pt idx="105">
                  <c:v>97.153303808207099</c:v>
                </c:pt>
                <c:pt idx="106">
                  <c:v>97.133462097349096</c:v>
                </c:pt>
                <c:pt idx="107">
                  <c:v>97.113119640558295</c:v>
                </c:pt>
                <c:pt idx="108">
                  <c:v>97.0921864988549</c:v>
                </c:pt>
                <c:pt idx="109">
                  <c:v>97.070579398725201</c:v>
                </c:pt>
                <c:pt idx="110">
                  <c:v>97.048240464190698</c:v>
                </c:pt>
                <c:pt idx="111">
                  <c:v>97.048509413408993</c:v>
                </c:pt>
                <c:pt idx="112">
                  <c:v>97.070819169554795</c:v>
                </c:pt>
                <c:pt idx="113">
                  <c:v>97.092403169091696</c:v>
                </c:pt>
                <c:pt idx="114">
                  <c:v>97.1133155556265</c:v>
                </c:pt>
                <c:pt idx="115">
                  <c:v>97.123546500456897</c:v>
                </c:pt>
                <c:pt idx="116">
                  <c:v>97.153462921834503</c:v>
                </c:pt>
                <c:pt idx="117">
                  <c:v>97.172868528148499</c:v>
                </c:pt>
                <c:pt idx="118">
                  <c:v>97.191903321676804</c:v>
                </c:pt>
                <c:pt idx="119">
                  <c:v>97.210588257919198</c:v>
                </c:pt>
                <c:pt idx="120">
                  <c:v>97.228910944821905</c:v>
                </c:pt>
                <c:pt idx="121">
                  <c:v>97.228964501071303</c:v>
                </c:pt>
                <c:pt idx="122">
                  <c:v>97.210647732915703</c:v>
                </c:pt>
                <c:pt idx="123">
                  <c:v>97.191969291166302</c:v>
                </c:pt>
                <c:pt idx="124">
                  <c:v>97.172941660372402</c:v>
                </c:pt>
                <c:pt idx="125">
                  <c:v>97.153545580798493</c:v>
                </c:pt>
                <c:pt idx="126">
                  <c:v>97.133729257446006</c:v>
                </c:pt>
                <c:pt idx="127">
                  <c:v>97.113415028937297</c:v>
                </c:pt>
                <c:pt idx="128">
                  <c:v>97.092513275265304</c:v>
                </c:pt>
                <c:pt idx="129">
                  <c:v>97.070940913554395</c:v>
                </c:pt>
                <c:pt idx="130">
                  <c:v>97.0486400998482</c:v>
                </c:pt>
                <c:pt idx="131">
                  <c:v>97.0483762044597</c:v>
                </c:pt>
                <c:pt idx="132">
                  <c:v>97.070698663762201</c:v>
                </c:pt>
                <c:pt idx="133">
                  <c:v>97.092294242586604</c:v>
                </c:pt>
                <c:pt idx="134">
                  <c:v>97.113217091746904</c:v>
                </c:pt>
                <c:pt idx="135">
                  <c:v>97.123452869123895</c:v>
                </c:pt>
                <c:pt idx="136">
                  <c:v>97.153382325472606</c:v>
                </c:pt>
                <c:pt idx="137">
                  <c:v>97.172795581878802</c:v>
                </c:pt>
                <c:pt idx="138">
                  <c:v>97.191837333237501</c:v>
                </c:pt>
                <c:pt idx="139">
                  <c:v>97.210528652536695</c:v>
                </c:pt>
                <c:pt idx="140">
                  <c:v>97.228857233554294</c:v>
                </c:pt>
                <c:pt idx="141">
                  <c:v>97.228749773161397</c:v>
                </c:pt>
                <c:pt idx="142">
                  <c:v>97.210409413978098</c:v>
                </c:pt>
                <c:pt idx="143">
                  <c:v>97.191705451939896</c:v>
                </c:pt>
                <c:pt idx="144">
                  <c:v>97.172650003396399</c:v>
                </c:pt>
                <c:pt idx="145">
                  <c:v>97.153223357793394</c:v>
                </c:pt>
                <c:pt idx="146">
                  <c:v>97.133373200136305</c:v>
                </c:pt>
                <c:pt idx="147">
                  <c:v>97.113021351939395</c:v>
                </c:pt>
                <c:pt idx="148">
                  <c:v>97.092077768507295</c:v>
                </c:pt>
                <c:pt idx="149">
                  <c:v>97.070459113485498</c:v>
                </c:pt>
                <c:pt idx="150">
                  <c:v>97.0481075009709</c:v>
                </c:pt>
                <c:pt idx="151">
                  <c:v>97.036954573459397</c:v>
                </c:pt>
                <c:pt idx="152">
                  <c:v>97.059026083504307</c:v>
                </c:pt>
                <c:pt idx="153">
                  <c:v>97.080372986586397</c:v>
                </c:pt>
                <c:pt idx="154">
                  <c:v>97.101059006124402</c:v>
                </c:pt>
                <c:pt idx="155">
                  <c:v>97.111179606611898</c:v>
                </c:pt>
                <c:pt idx="156">
                  <c:v>97.140776172875107</c:v>
                </c:pt>
                <c:pt idx="157">
                  <c:v>97.159977166615803</c:v>
                </c:pt>
                <c:pt idx="158">
                  <c:v>97.178813855872605</c:v>
                </c:pt>
                <c:pt idx="159">
                  <c:v>97.197306751485101</c:v>
                </c:pt>
                <c:pt idx="160">
                  <c:v>97.215443196141393</c:v>
                </c:pt>
                <c:pt idx="161">
                  <c:v>97.2155485361872</c:v>
                </c:pt>
                <c:pt idx="162">
                  <c:v>97.197423642825598</c:v>
                </c:pt>
                <c:pt idx="163">
                  <c:v>97.178943361772397</c:v>
                </c:pt>
                <c:pt idx="164">
                  <c:v>97.160120498016695</c:v>
                </c:pt>
                <c:pt idx="165">
                  <c:v>97.140936292697504</c:v>
                </c:pt>
                <c:pt idx="166">
                  <c:v>97.121339523689699</c:v>
                </c:pt>
                <c:pt idx="167">
                  <c:v>97.101253062034999</c:v>
                </c:pt>
                <c:pt idx="168">
                  <c:v>97.080587659253297</c:v>
                </c:pt>
                <c:pt idx="169">
                  <c:v>97.059260334966694</c:v>
                </c:pt>
                <c:pt idx="170">
                  <c:v>97.037212996029794</c:v>
                </c:pt>
                <c:pt idx="171">
                  <c:v>97.0374771423173</c:v>
                </c:pt>
                <c:pt idx="172">
                  <c:v>97.059495871164401</c:v>
                </c:pt>
                <c:pt idx="173">
                  <c:v>97.080800564547999</c:v>
                </c:pt>
                <c:pt idx="174">
                  <c:v>97.101445631024504</c:v>
                </c:pt>
                <c:pt idx="175">
                  <c:v>97.111547312141695</c:v>
                </c:pt>
                <c:pt idx="176">
                  <c:v>97.1410928271535</c:v>
                </c:pt>
                <c:pt idx="177">
                  <c:v>97.160263841786801</c:v>
                </c:pt>
                <c:pt idx="178">
                  <c:v>97.179073249576803</c:v>
                </c:pt>
                <c:pt idx="179">
                  <c:v>97.197541102653503</c:v>
                </c:pt>
                <c:pt idx="180">
                  <c:v>97.215654409737098</c:v>
                </c:pt>
                <c:pt idx="181">
                  <c:v>97.215601342015802</c:v>
                </c:pt>
                <c:pt idx="182">
                  <c:v>97.197482256040004</c:v>
                </c:pt>
                <c:pt idx="183">
                  <c:v>97.179008238151397</c:v>
                </c:pt>
                <c:pt idx="184">
                  <c:v>97.160192197496599</c:v>
                </c:pt>
                <c:pt idx="185">
                  <c:v>97.141015485339494</c:v>
                </c:pt>
                <c:pt idx="186">
                  <c:v>97.121427006866398</c:v>
                </c:pt>
                <c:pt idx="187">
                  <c:v>97.101349759870999</c:v>
                </c:pt>
                <c:pt idx="188">
                  <c:v>97.0806945999351</c:v>
                </c:pt>
                <c:pt idx="189">
                  <c:v>97.059378608510897</c:v>
                </c:pt>
                <c:pt idx="190">
                  <c:v>97.037343701974095</c:v>
                </c:pt>
                <c:pt idx="191">
                  <c:v>97.037085032779402</c:v>
                </c:pt>
                <c:pt idx="192">
                  <c:v>97.059141047717503</c:v>
                </c:pt>
                <c:pt idx="193">
                  <c:v>97.080479739181797</c:v>
                </c:pt>
                <c:pt idx="194">
                  <c:v>97.101155534078899</c:v>
                </c:pt>
                <c:pt idx="195">
                  <c:v>97.111271411574293</c:v>
                </c:pt>
                <c:pt idx="196">
                  <c:v>97.140855232943494</c:v>
                </c:pt>
                <c:pt idx="197">
                  <c:v>97.160048742085905</c:v>
                </c:pt>
                <c:pt idx="198">
                  <c:v>97.178878620077796</c:v>
                </c:pt>
                <c:pt idx="199">
                  <c:v>97.197365263253104</c:v>
                </c:pt>
                <c:pt idx="200">
                  <c:v>97.215495930933898</c:v>
                </c:pt>
                <c:pt idx="201">
                  <c:v>97.202140706991997</c:v>
                </c:pt>
                <c:pt idx="202">
                  <c:v>97.184215965691706</c:v>
                </c:pt>
                <c:pt idx="203">
                  <c:v>97.165942630415103</c:v>
                </c:pt>
                <c:pt idx="204">
                  <c:v>97.147333931363093</c:v>
                </c:pt>
                <c:pt idx="205">
                  <c:v>97.128371731700994</c:v>
                </c:pt>
                <c:pt idx="206">
                  <c:v>97.109005531492897</c:v>
                </c:pt>
                <c:pt idx="207">
                  <c:v>97.089158893176005</c:v>
                </c:pt>
                <c:pt idx="208">
                  <c:v>97.068743083485401</c:v>
                </c:pt>
                <c:pt idx="209">
                  <c:v>97.047675329281802</c:v>
                </c:pt>
                <c:pt idx="210">
                  <c:v>97.025899925163898</c:v>
                </c:pt>
                <c:pt idx="211">
                  <c:v>97.026156230610695</c:v>
                </c:pt>
                <c:pt idx="212">
                  <c:v>97.047906222992196</c:v>
                </c:pt>
                <c:pt idx="213">
                  <c:v>97.068951859330696</c:v>
                </c:pt>
                <c:pt idx="214">
                  <c:v>97.089347788718001</c:v>
                </c:pt>
                <c:pt idx="215">
                  <c:v>97.099328550104303</c:v>
                </c:pt>
                <c:pt idx="216">
                  <c:v>97.128525410778195</c:v>
                </c:pt>
                <c:pt idx="217">
                  <c:v>97.1474746725562</c:v>
                </c:pt>
                <c:pt idx="218">
                  <c:v>97.166070192601694</c:v>
                </c:pt>
                <c:pt idx="219">
                  <c:v>97.184331346838405</c:v>
                </c:pt>
                <c:pt idx="220">
                  <c:v>97.202244717629895</c:v>
                </c:pt>
                <c:pt idx="221">
                  <c:v>97.202296508515403</c:v>
                </c:pt>
                <c:pt idx="222">
                  <c:v>97.184388837263597</c:v>
                </c:pt>
                <c:pt idx="223">
                  <c:v>97.166133934591102</c:v>
                </c:pt>
                <c:pt idx="224">
                  <c:v>97.147545304275695</c:v>
                </c:pt>
                <c:pt idx="225">
                  <c:v>97.128605132021207</c:v>
                </c:pt>
                <c:pt idx="226">
                  <c:v>97.109263291572304</c:v>
                </c:pt>
                <c:pt idx="227">
                  <c:v>97.089443717760503</c:v>
                </c:pt>
                <c:pt idx="228">
                  <c:v>97.069057982806399</c:v>
                </c:pt>
                <c:pt idx="229">
                  <c:v>97.048023494019404</c:v>
                </c:pt>
                <c:pt idx="230">
                  <c:v>97.026281985834999</c:v>
                </c:pt>
                <c:pt idx="231">
                  <c:v>97.026028018085597</c:v>
                </c:pt>
                <c:pt idx="232">
                  <c:v>97.047790167256693</c:v>
                </c:pt>
                <c:pt idx="233">
                  <c:v>97.068846891886395</c:v>
                </c:pt>
                <c:pt idx="234">
                  <c:v>97.089252846135693</c:v>
                </c:pt>
                <c:pt idx="235">
                  <c:v>97.099238240056494</c:v>
                </c:pt>
                <c:pt idx="236">
                  <c:v>97.128447605426899</c:v>
                </c:pt>
                <c:pt idx="237">
                  <c:v>97.147404214556801</c:v>
                </c:pt>
                <c:pt idx="238">
                  <c:v>97.166006424470098</c:v>
                </c:pt>
                <c:pt idx="239">
                  <c:v>97.184273723099096</c:v>
                </c:pt>
                <c:pt idx="240">
                  <c:v>97.202192774071904</c:v>
                </c:pt>
                <c:pt idx="241">
                  <c:v>97.202088847550499</c:v>
                </c:pt>
                <c:pt idx="242">
                  <c:v>97.184158441515194</c:v>
                </c:pt>
                <c:pt idx="243">
                  <c:v>97.165878972751301</c:v>
                </c:pt>
                <c:pt idx="244">
                  <c:v>97.147263596012095</c:v>
                </c:pt>
                <c:pt idx="245">
                  <c:v>97.128294067184697</c:v>
                </c:pt>
                <c:pt idx="246">
                  <c:v>97.108919762108002</c:v>
                </c:pt>
                <c:pt idx="247">
                  <c:v>97.089064119544901</c:v>
                </c:pt>
                <c:pt idx="248">
                  <c:v>97.068638304978705</c:v>
                </c:pt>
                <c:pt idx="249">
                  <c:v>97.047559485788099</c:v>
                </c:pt>
                <c:pt idx="250">
                  <c:v>97.025769363450607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92.324580942346401</c:v>
                </c:pt>
                <c:pt idx="2">
                  <c:v>92.274582728924997</c:v>
                </c:pt>
                <c:pt idx="3">
                  <c:v>92.223565310550697</c:v>
                </c:pt>
                <c:pt idx="4">
                  <c:v>92.171561193166596</c:v>
                </c:pt>
                <c:pt idx="5">
                  <c:v>92.118521560345698</c:v>
                </c:pt>
                <c:pt idx="6">
                  <c:v>92.064309561123096</c:v>
                </c:pt>
                <c:pt idx="7">
                  <c:v>92.008720662111003</c:v>
                </c:pt>
                <c:pt idx="8">
                  <c:v>91.951515474574904</c:v>
                </c:pt>
                <c:pt idx="9">
                  <c:v>91.892486422692002</c:v>
                </c:pt>
                <c:pt idx="10">
                  <c:v>91.831473138793797</c:v>
                </c:pt>
                <c:pt idx="11">
                  <c:v>91.832191431935598</c:v>
                </c:pt>
                <c:pt idx="12">
                  <c:v>91.893136549464799</c:v>
                </c:pt>
                <c:pt idx="13">
                  <c:v>91.952100511809903</c:v>
                </c:pt>
                <c:pt idx="14">
                  <c:v>92.009248072398194</c:v>
                </c:pt>
                <c:pt idx="15">
                  <c:v>92.037207191443798</c:v>
                </c:pt>
                <c:pt idx="16">
                  <c:v>92.118951638937304</c:v>
                </c:pt>
                <c:pt idx="17">
                  <c:v>92.171955464714301</c:v>
                </c:pt>
                <c:pt idx="18">
                  <c:v>92.223921770149005</c:v>
                </c:pt>
                <c:pt idx="19">
                  <c:v>92.274904940420797</c:v>
                </c:pt>
                <c:pt idx="20">
                  <c:v>92.324871433371399</c:v>
                </c:pt>
                <c:pt idx="21">
                  <c:v>92.325016048115899</c:v>
                </c:pt>
                <c:pt idx="22">
                  <c:v>92.275065559219598</c:v>
                </c:pt>
                <c:pt idx="23">
                  <c:v>92.224099955884199</c:v>
                </c:pt>
                <c:pt idx="24">
                  <c:v>92.172153010590407</c:v>
                </c:pt>
                <c:pt idx="25">
                  <c:v>92.119175066690204</c:v>
                </c:pt>
                <c:pt idx="26">
                  <c:v>92.065030800212696</c:v>
                </c:pt>
                <c:pt idx="27">
                  <c:v>92.009516684486996</c:v>
                </c:pt>
                <c:pt idx="28">
                  <c:v>91.952397751645094</c:v>
                </c:pt>
                <c:pt idx="29">
                  <c:v>91.8934567487603</c:v>
                </c:pt>
                <c:pt idx="30">
                  <c:v>91.832551082546303</c:v>
                </c:pt>
                <c:pt idx="31">
                  <c:v>91.831832117618802</c:v>
                </c:pt>
                <c:pt idx="32">
                  <c:v>91.892811338104707</c:v>
                </c:pt>
                <c:pt idx="33">
                  <c:v>91.951806416899601</c:v>
                </c:pt>
                <c:pt idx="34">
                  <c:v>92.008982145693807</c:v>
                </c:pt>
                <c:pt idx="35">
                  <c:v>92.036954290387598</c:v>
                </c:pt>
                <c:pt idx="36">
                  <c:v>92.118733922375796</c:v>
                </c:pt>
                <c:pt idx="37">
                  <c:v>92.171758427460304</c:v>
                </c:pt>
                <c:pt idx="38">
                  <c:v>92.223743554816906</c:v>
                </c:pt>
                <c:pt idx="39">
                  <c:v>92.274743997281405</c:v>
                </c:pt>
                <c:pt idx="40">
                  <c:v>92.324726438160198</c:v>
                </c:pt>
                <c:pt idx="41">
                  <c:v>92.324436383579297</c:v>
                </c:pt>
                <c:pt idx="42">
                  <c:v>92.2744220636704</c:v>
                </c:pt>
                <c:pt idx="43">
                  <c:v>92.223387403682693</c:v>
                </c:pt>
                <c:pt idx="44">
                  <c:v>92.171365207197198</c:v>
                </c:pt>
                <c:pt idx="45">
                  <c:v>92.118304637601497</c:v>
                </c:pt>
                <c:pt idx="46">
                  <c:v>92.064069012793297</c:v>
                </c:pt>
                <c:pt idx="47">
                  <c:v>92.008453459107102</c:v>
                </c:pt>
                <c:pt idx="48">
                  <c:v>91.9512219093954</c:v>
                </c:pt>
                <c:pt idx="49">
                  <c:v>91.892161804259999</c:v>
                </c:pt>
                <c:pt idx="50">
                  <c:v>91.831114494817996</c:v>
                </c:pt>
                <c:pt idx="51">
                  <c:v>91.859971540436902</c:v>
                </c:pt>
                <c:pt idx="52">
                  <c:v>91.921801771416398</c:v>
                </c:pt>
                <c:pt idx="53">
                  <c:v>91.981628834605104</c:v>
                </c:pt>
                <c:pt idx="54">
                  <c:v>92.039591667445293</c:v>
                </c:pt>
                <c:pt idx="55">
                  <c:v>92.067943938400703</c:v>
                </c:pt>
                <c:pt idx="56">
                  <c:v>92.150812271867494</c:v>
                </c:pt>
                <c:pt idx="57">
                  <c:v>92.204523651487094</c:v>
                </c:pt>
                <c:pt idx="58">
                  <c:v>92.257167326238999</c:v>
                </c:pt>
                <c:pt idx="59">
                  <c:v>92.308800734843203</c:v>
                </c:pt>
                <c:pt idx="60">
                  <c:v>92.359392432653493</c:v>
                </c:pt>
                <c:pt idx="61">
                  <c:v>92.359686538458604</c:v>
                </c:pt>
                <c:pt idx="62">
                  <c:v>92.309127276499595</c:v>
                </c:pt>
                <c:pt idx="63">
                  <c:v>92.257529323409301</c:v>
                </c:pt>
                <c:pt idx="64">
                  <c:v>92.204924523866296</c:v>
                </c:pt>
                <c:pt idx="65">
                  <c:v>92.151260695697999</c:v>
                </c:pt>
                <c:pt idx="66">
                  <c:v>92.096399650365797</c:v>
                </c:pt>
                <c:pt idx="67">
                  <c:v>92.040135147649195</c:v>
                </c:pt>
                <c:pt idx="68">
                  <c:v>91.982230213404804</c:v>
                </c:pt>
                <c:pt idx="69">
                  <c:v>91.922466791382206</c:v>
                </c:pt>
                <c:pt idx="70">
                  <c:v>91.860695971472296</c:v>
                </c:pt>
                <c:pt idx="71">
                  <c:v>91.861436075289305</c:v>
                </c:pt>
                <c:pt idx="72">
                  <c:v>91.923126964700401</c:v>
                </c:pt>
                <c:pt idx="73">
                  <c:v>91.982826851972902</c:v>
                </c:pt>
                <c:pt idx="74">
                  <c:v>92.040674621687003</c:v>
                </c:pt>
                <c:pt idx="75">
                  <c:v>92.068973695844605</c:v>
                </c:pt>
                <c:pt idx="76">
                  <c:v>92.151698384603307</c:v>
                </c:pt>
                <c:pt idx="77">
                  <c:v>92.205325384477106</c:v>
                </c:pt>
                <c:pt idx="78">
                  <c:v>92.257892299096596</c:v>
                </c:pt>
                <c:pt idx="79">
                  <c:v>92.309455307545207</c:v>
                </c:pt>
                <c:pt idx="80">
                  <c:v>92.359982038878499</c:v>
                </c:pt>
                <c:pt idx="81">
                  <c:v>92.359833946787504</c:v>
                </c:pt>
                <c:pt idx="82">
                  <c:v>92.3092909905819</c:v>
                </c:pt>
                <c:pt idx="83">
                  <c:v>92.257710644659696</c:v>
                </c:pt>
                <c:pt idx="84">
                  <c:v>92.205125042879303</c:v>
                </c:pt>
                <c:pt idx="85">
                  <c:v>92.151482305329594</c:v>
                </c:pt>
                <c:pt idx="86">
                  <c:v>92.096644590679105</c:v>
                </c:pt>
                <c:pt idx="87">
                  <c:v>92.040406002841493</c:v>
                </c:pt>
                <c:pt idx="88">
                  <c:v>91.982529848917295</c:v>
                </c:pt>
                <c:pt idx="89">
                  <c:v>91.922798238248504</c:v>
                </c:pt>
                <c:pt idx="90">
                  <c:v>91.861062283643093</c:v>
                </c:pt>
                <c:pt idx="91">
                  <c:v>91.860337161175806</c:v>
                </c:pt>
                <c:pt idx="92">
                  <c:v>91.922132616523498</c:v>
                </c:pt>
                <c:pt idx="93">
                  <c:v>91.981927936486798</c:v>
                </c:pt>
                <c:pt idx="94">
                  <c:v>92.039862046841705</c:v>
                </c:pt>
                <c:pt idx="95">
                  <c:v>92.068201037898106</c:v>
                </c:pt>
                <c:pt idx="96">
                  <c:v>92.151033510657797</c:v>
                </c:pt>
                <c:pt idx="97">
                  <c:v>92.204723823983301</c:v>
                </c:pt>
                <c:pt idx="98">
                  <c:v>92.257348334284003</c:v>
                </c:pt>
                <c:pt idx="99">
                  <c:v>92.308964165857802</c:v>
                </c:pt>
                <c:pt idx="100">
                  <c:v>92.359539642844297</c:v>
                </c:pt>
                <c:pt idx="101">
                  <c:v>92.376970602856105</c:v>
                </c:pt>
                <c:pt idx="102">
                  <c:v>92.3261087207797</c:v>
                </c:pt>
                <c:pt idx="103">
                  <c:v>92.274196283004002</c:v>
                </c:pt>
                <c:pt idx="104">
                  <c:v>92.221264195998003</c:v>
                </c:pt>
                <c:pt idx="105">
                  <c:v>92.167259008749895</c:v>
                </c:pt>
                <c:pt idx="106">
                  <c:v>92.112041104780502</c:v>
                </c:pt>
                <c:pt idx="107">
                  <c:v>92.0554029028538</c:v>
                </c:pt>
                <c:pt idx="108">
                  <c:v>91.997106451691707</c:v>
                </c:pt>
                <c:pt idx="109">
                  <c:v>91.936933326518897</c:v>
                </c:pt>
                <c:pt idx="110">
                  <c:v>91.8747350165049</c:v>
                </c:pt>
                <c:pt idx="111">
                  <c:v>91.875481510035996</c:v>
                </c:pt>
                <c:pt idx="112">
                  <c:v>91.937599133728398</c:v>
                </c:pt>
                <c:pt idx="113">
                  <c:v>91.997708100924498</c:v>
                </c:pt>
                <c:pt idx="114">
                  <c:v>92.055946829569606</c:v>
                </c:pt>
                <c:pt idx="115">
                  <c:v>92.084434712736694</c:v>
                </c:pt>
                <c:pt idx="116">
                  <c:v>92.167700113340004</c:v>
                </c:pt>
                <c:pt idx="117">
                  <c:v>92.221668191940097</c:v>
                </c:pt>
                <c:pt idx="118">
                  <c:v>92.274562053637396</c:v>
                </c:pt>
                <c:pt idx="119">
                  <c:v>92.3264392437802</c:v>
                </c:pt>
                <c:pt idx="120">
                  <c:v>92.377268329679595</c:v>
                </c:pt>
                <c:pt idx="121">
                  <c:v>92.377416649002797</c:v>
                </c:pt>
                <c:pt idx="122">
                  <c:v>92.326604029144903</c:v>
                </c:pt>
                <c:pt idx="123">
                  <c:v>92.274744918532306</c:v>
                </c:pt>
                <c:pt idx="124">
                  <c:v>92.221870992717896</c:v>
                </c:pt>
                <c:pt idx="125">
                  <c:v>92.167929718228905</c:v>
                </c:pt>
                <c:pt idx="126">
                  <c:v>92.112782531442505</c:v>
                </c:pt>
                <c:pt idx="127">
                  <c:v>92.056222894202605</c:v>
                </c:pt>
                <c:pt idx="128">
                  <c:v>91.998013708087697</c:v>
                </c:pt>
                <c:pt idx="129">
                  <c:v>91.937937052035906</c:v>
                </c:pt>
                <c:pt idx="130">
                  <c:v>91.875844488662096</c:v>
                </c:pt>
                <c:pt idx="131">
                  <c:v>91.875111693856496</c:v>
                </c:pt>
                <c:pt idx="132">
                  <c:v>91.937264556298601</c:v>
                </c:pt>
                <c:pt idx="133">
                  <c:v>91.997405679367603</c:v>
                </c:pt>
                <c:pt idx="134">
                  <c:v>92.055673496220606</c:v>
                </c:pt>
                <c:pt idx="135">
                  <c:v>92.084174825892802</c:v>
                </c:pt>
                <c:pt idx="136">
                  <c:v>92.167476528483803</c:v>
                </c:pt>
                <c:pt idx="137">
                  <c:v>92.221465925341704</c:v>
                </c:pt>
                <c:pt idx="138">
                  <c:v>92.274379174888097</c:v>
                </c:pt>
                <c:pt idx="139">
                  <c:v>92.326274141277693</c:v>
                </c:pt>
                <c:pt idx="140">
                  <c:v>92.377119626659706</c:v>
                </c:pt>
                <c:pt idx="141">
                  <c:v>92.376822161402004</c:v>
                </c:pt>
                <c:pt idx="142">
                  <c:v>92.325943903238894</c:v>
                </c:pt>
                <c:pt idx="143">
                  <c:v>92.274013720722905</c:v>
                </c:pt>
                <c:pt idx="144">
                  <c:v>92.221062281108502</c:v>
                </c:pt>
                <c:pt idx="145">
                  <c:v>92.167035828227398</c:v>
                </c:pt>
                <c:pt idx="146">
                  <c:v>92.111794395626603</c:v>
                </c:pt>
                <c:pt idx="147">
                  <c:v>92.055130055702605</c:v>
                </c:pt>
                <c:pt idx="148">
                  <c:v>91.996804574563598</c:v>
                </c:pt>
                <c:pt idx="149">
                  <c:v>91.936599361463095</c:v>
                </c:pt>
                <c:pt idx="150">
                  <c:v>91.874365883144094</c:v>
                </c:pt>
                <c:pt idx="151">
                  <c:v>91.845551753194599</c:v>
                </c:pt>
                <c:pt idx="152">
                  <c:v>91.906995624522693</c:v>
                </c:pt>
                <c:pt idx="153">
                  <c:v>91.966434354751797</c:v>
                </c:pt>
                <c:pt idx="154">
                  <c:v>92.024032545107303</c:v>
                </c:pt>
                <c:pt idx="155">
                  <c:v>92.052208138596896</c:v>
                </c:pt>
                <c:pt idx="156">
                  <c:v>92.134568365148397</c:v>
                </c:pt>
                <c:pt idx="157">
                  <c:v>92.1879576853364</c:v>
                </c:pt>
                <c:pt idx="158">
                  <c:v>92.240291606219799</c:v>
                </c:pt>
                <c:pt idx="159">
                  <c:v>92.291626501911793</c:v>
                </c:pt>
                <c:pt idx="160">
                  <c:v>92.341930215174798</c:v>
                </c:pt>
                <c:pt idx="161">
                  <c:v>92.342221853702796</c:v>
                </c:pt>
                <c:pt idx="162">
                  <c:v>92.291950272950302</c:v>
                </c:pt>
                <c:pt idx="163">
                  <c:v>92.240650494483504</c:v>
                </c:pt>
                <c:pt idx="164">
                  <c:v>92.188355068929297</c:v>
                </c:pt>
                <c:pt idx="165">
                  <c:v>92.1350127802625</c:v>
                </c:pt>
                <c:pt idx="166">
                  <c:v>92.080486527359696</c:v>
                </c:pt>
                <c:pt idx="167">
                  <c:v>92.0245710809738</c:v>
                </c:pt>
                <c:pt idx="168">
                  <c:v>91.967030183231699</c:v>
                </c:pt>
                <c:pt idx="169">
                  <c:v>91.9076460051933</c:v>
                </c:pt>
                <c:pt idx="170">
                  <c:v>91.846269240124002</c:v>
                </c:pt>
                <c:pt idx="171">
                  <c:v>91.847002292145106</c:v>
                </c:pt>
                <c:pt idx="172">
                  <c:v>91.908299949872998</c:v>
                </c:pt>
                <c:pt idx="173">
                  <c:v>91.967621281320405</c:v>
                </c:pt>
                <c:pt idx="174">
                  <c:v>92.025105628147699</c:v>
                </c:pt>
                <c:pt idx="175">
                  <c:v>92.053228585705497</c:v>
                </c:pt>
                <c:pt idx="176">
                  <c:v>92.135446656829203</c:v>
                </c:pt>
                <c:pt idx="177">
                  <c:v>92.188752448815194</c:v>
                </c:pt>
                <c:pt idx="178">
                  <c:v>92.241010363795397</c:v>
                </c:pt>
                <c:pt idx="179">
                  <c:v>92.292275531105503</c:v>
                </c:pt>
                <c:pt idx="180">
                  <c:v>92.342514879700602</c:v>
                </c:pt>
                <c:pt idx="181">
                  <c:v>92.342368026468705</c:v>
                </c:pt>
                <c:pt idx="182">
                  <c:v>92.292112600568302</c:v>
                </c:pt>
                <c:pt idx="183">
                  <c:v>92.240830261255496</c:v>
                </c:pt>
                <c:pt idx="184">
                  <c:v>92.188553844826103</c:v>
                </c:pt>
                <c:pt idx="185">
                  <c:v>92.135232433953306</c:v>
                </c:pt>
                <c:pt idx="186">
                  <c:v>92.080729270992606</c:v>
                </c:pt>
                <c:pt idx="187">
                  <c:v>92.024839467289297</c:v>
                </c:pt>
                <c:pt idx="188">
                  <c:v>91.967327043193094</c:v>
                </c:pt>
                <c:pt idx="189">
                  <c:v>91.907974333069305</c:v>
                </c:pt>
                <c:pt idx="190">
                  <c:v>91.846632051570595</c:v>
                </c:pt>
                <c:pt idx="191">
                  <c:v>91.845913880016298</c:v>
                </c:pt>
                <c:pt idx="192">
                  <c:v>91.907314958728406</c:v>
                </c:pt>
                <c:pt idx="193">
                  <c:v>91.966730692556098</c:v>
                </c:pt>
                <c:pt idx="194">
                  <c:v>92.024300460002607</c:v>
                </c:pt>
                <c:pt idx="195">
                  <c:v>92.052462913600493</c:v>
                </c:pt>
                <c:pt idx="196">
                  <c:v>92.134787651226006</c:v>
                </c:pt>
                <c:pt idx="197">
                  <c:v>92.188156117709596</c:v>
                </c:pt>
                <c:pt idx="198">
                  <c:v>92.240471062440605</c:v>
                </c:pt>
                <c:pt idx="199">
                  <c:v>92.291788548818502</c:v>
                </c:pt>
                <c:pt idx="200">
                  <c:v>92.342076191509506</c:v>
                </c:pt>
                <c:pt idx="201">
                  <c:v>92.307056242700696</c:v>
                </c:pt>
                <c:pt idx="202">
                  <c:v>92.257348519019601</c:v>
                </c:pt>
                <c:pt idx="203">
                  <c:v>92.206632317887397</c:v>
                </c:pt>
                <c:pt idx="204">
                  <c:v>92.154941355320403</c:v>
                </c:pt>
                <c:pt idx="205">
                  <c:v>92.102226063812196</c:v>
                </c:pt>
                <c:pt idx="206">
                  <c:v>92.048351210445404</c:v>
                </c:pt>
                <c:pt idx="207">
                  <c:v>91.993113305318701</c:v>
                </c:pt>
                <c:pt idx="208">
                  <c:v>91.936277319019496</c:v>
                </c:pt>
                <c:pt idx="209">
                  <c:v>91.877625796356</c:v>
                </c:pt>
                <c:pt idx="210">
                  <c:v>91.817015715868393</c:v>
                </c:pt>
                <c:pt idx="211">
                  <c:v>91.817727055301006</c:v>
                </c:pt>
                <c:pt idx="212">
                  <c:v>91.878266749800304</c:v>
                </c:pt>
                <c:pt idx="213">
                  <c:v>91.936856857751593</c:v>
                </c:pt>
                <c:pt idx="214">
                  <c:v>91.993637567992494</c:v>
                </c:pt>
                <c:pt idx="215">
                  <c:v>92.021418918002496</c:v>
                </c:pt>
                <c:pt idx="216">
                  <c:v>92.102651949942299</c:v>
                </c:pt>
                <c:pt idx="217">
                  <c:v>92.155331454236503</c:v>
                </c:pt>
                <c:pt idx="218">
                  <c:v>92.206985684805503</c:v>
                </c:pt>
                <c:pt idx="219">
                  <c:v>92.257667968872497</c:v>
                </c:pt>
                <c:pt idx="220">
                  <c:v>92.307344067883506</c:v>
                </c:pt>
                <c:pt idx="221">
                  <c:v>92.3074874514393</c:v>
                </c:pt>
                <c:pt idx="222">
                  <c:v>92.257827203394001</c:v>
                </c:pt>
                <c:pt idx="223">
                  <c:v>92.207162316452795</c:v>
                </c:pt>
                <c:pt idx="224">
                  <c:v>92.155527255385707</c:v>
                </c:pt>
                <c:pt idx="225">
                  <c:v>92.102873327575907</c:v>
                </c:pt>
                <c:pt idx="226">
                  <c:v>92.049066308325706</c:v>
                </c:pt>
                <c:pt idx="227">
                  <c:v>91.993903708409903</c:v>
                </c:pt>
                <c:pt idx="228">
                  <c:v>91.937151315130393</c:v>
                </c:pt>
                <c:pt idx="229">
                  <c:v>91.878592149713796</c:v>
                </c:pt>
                <c:pt idx="230">
                  <c:v>91.818076228336494</c:v>
                </c:pt>
                <c:pt idx="231">
                  <c:v>91.817371219538998</c:v>
                </c:pt>
                <c:pt idx="232">
                  <c:v>91.877944629826104</c:v>
                </c:pt>
                <c:pt idx="233">
                  <c:v>91.936565523037203</c:v>
                </c:pt>
                <c:pt idx="234">
                  <c:v>91.993374097480896</c:v>
                </c:pt>
                <c:pt idx="235">
                  <c:v>92.0211683340451</c:v>
                </c:pt>
                <c:pt idx="236">
                  <c:v>92.102436181010205</c:v>
                </c:pt>
                <c:pt idx="237">
                  <c:v>92.155136153236896</c:v>
                </c:pt>
                <c:pt idx="238">
                  <c:v>92.206809018402495</c:v>
                </c:pt>
                <c:pt idx="239">
                  <c:v>92.257508407706297</c:v>
                </c:pt>
                <c:pt idx="240">
                  <c:v>92.307200304973406</c:v>
                </c:pt>
                <c:pt idx="241">
                  <c:v>92.306912713393999</c:v>
                </c:pt>
                <c:pt idx="242">
                  <c:v>92.257189233380402</c:v>
                </c:pt>
                <c:pt idx="243">
                  <c:v>92.206455957290501</c:v>
                </c:pt>
                <c:pt idx="244">
                  <c:v>92.154746393969802</c:v>
                </c:pt>
                <c:pt idx="245">
                  <c:v>92.102010684936701</c:v>
                </c:pt>
                <c:pt idx="246">
                  <c:v>92.048113262128496</c:v>
                </c:pt>
                <c:pt idx="247">
                  <c:v>91.992850303343104</c:v>
                </c:pt>
                <c:pt idx="248">
                  <c:v>91.935986508514404</c:v>
                </c:pt>
                <c:pt idx="249">
                  <c:v>91.877304265473597</c:v>
                </c:pt>
                <c:pt idx="250">
                  <c:v>91.816653518635107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64.877396130393606</c:v>
                </c:pt>
                <c:pt idx="2">
                  <c:v>64.581634983817807</c:v>
                </c:pt>
                <c:pt idx="3">
                  <c:v>64.287990751558993</c:v>
                </c:pt>
                <c:pt idx="4">
                  <c:v>63.9972387519772</c:v>
                </c:pt>
                <c:pt idx="5">
                  <c:v>63.710202319813902</c:v>
                </c:pt>
                <c:pt idx="6">
                  <c:v>63.427708371158602</c:v>
                </c:pt>
                <c:pt idx="7">
                  <c:v>63.150447193209096</c:v>
                </c:pt>
                <c:pt idx="8">
                  <c:v>62.878888198957497</c:v>
                </c:pt>
                <c:pt idx="9">
                  <c:v>62.613062133283101</c:v>
                </c:pt>
                <c:pt idx="10">
                  <c:v>62.352795503575003</c:v>
                </c:pt>
                <c:pt idx="11">
                  <c:v>62.354924672111601</c:v>
                </c:pt>
                <c:pt idx="12">
                  <c:v>62.615076752663498</c:v>
                </c:pt>
                <c:pt idx="13">
                  <c:v>62.880805790941103</c:v>
                </c:pt>
                <c:pt idx="14">
                  <c:v>63.152275903312102</c:v>
                </c:pt>
                <c:pt idx="15">
                  <c:v>63.290132424471501</c:v>
                </c:pt>
                <c:pt idx="16">
                  <c:v>63.711882905330697</c:v>
                </c:pt>
                <c:pt idx="17">
                  <c:v>63.998716865661201</c:v>
                </c:pt>
                <c:pt idx="18">
                  <c:v>64.289363210538397</c:v>
                </c:pt>
                <c:pt idx="19">
                  <c:v>64.582899503009799</c:v>
                </c:pt>
                <c:pt idx="20">
                  <c:v>64.878536311775306</c:v>
                </c:pt>
                <c:pt idx="21">
                  <c:v>64.879130089659199</c:v>
                </c:pt>
                <c:pt idx="22">
                  <c:v>64.583524525201199</c:v>
                </c:pt>
                <c:pt idx="23">
                  <c:v>64.290039106034698</c:v>
                </c:pt>
                <c:pt idx="24">
                  <c:v>63.999444506930203</c:v>
                </c:pt>
                <c:pt idx="25">
                  <c:v>63.712577314969501</c:v>
                </c:pt>
                <c:pt idx="26">
                  <c:v>63.430253368220797</c:v>
                </c:pt>
                <c:pt idx="27">
                  <c:v>63.153162141379198</c:v>
                </c:pt>
                <c:pt idx="28">
                  <c:v>62.881747535349803</c:v>
                </c:pt>
                <c:pt idx="29">
                  <c:v>62.616118161825099</c:v>
                </c:pt>
                <c:pt idx="30">
                  <c:v>62.355992737464703</c:v>
                </c:pt>
                <c:pt idx="31">
                  <c:v>62.353858929844598</c:v>
                </c:pt>
                <c:pt idx="32">
                  <c:v>62.614068368384302</c:v>
                </c:pt>
                <c:pt idx="33">
                  <c:v>62.879852709261499</c:v>
                </c:pt>
                <c:pt idx="34">
                  <c:v>63.151377042536502</c:v>
                </c:pt>
                <c:pt idx="35">
                  <c:v>63.289260499758001</c:v>
                </c:pt>
                <c:pt idx="36">
                  <c:v>63.711092425807301</c:v>
                </c:pt>
                <c:pt idx="37">
                  <c:v>63.997980305553398</c:v>
                </c:pt>
                <c:pt idx="38">
                  <c:v>64.288680441103594</c:v>
                </c:pt>
                <c:pt idx="39">
                  <c:v>64.582269667377204</c:v>
                </c:pt>
                <c:pt idx="40">
                  <c:v>64.877958088218605</c:v>
                </c:pt>
                <c:pt idx="41">
                  <c:v>64.876820192433797</c:v>
                </c:pt>
                <c:pt idx="42">
                  <c:v>64.5810076899634</c:v>
                </c:pt>
                <c:pt idx="43">
                  <c:v>64.287310715525095</c:v>
                </c:pt>
                <c:pt idx="44">
                  <c:v>63.996501149001801</c:v>
                </c:pt>
                <c:pt idx="45">
                  <c:v>63.709417553107201</c:v>
                </c:pt>
                <c:pt idx="46">
                  <c:v>63.4268773117427</c:v>
                </c:pt>
                <c:pt idx="47">
                  <c:v>63.149570303396501</c:v>
                </c:pt>
                <c:pt idx="48">
                  <c:v>62.877939109957602</c:v>
                </c:pt>
                <c:pt idx="49">
                  <c:v>62.612058047297602</c:v>
                </c:pt>
                <c:pt idx="50">
                  <c:v>62.351734386009397</c:v>
                </c:pt>
                <c:pt idx="51">
                  <c:v>62.344578092976697</c:v>
                </c:pt>
                <c:pt idx="52">
                  <c:v>62.604783121711101</c:v>
                </c:pt>
                <c:pt idx="53">
                  <c:v>62.870427170668599</c:v>
                </c:pt>
                <c:pt idx="54">
                  <c:v>63.141800206330302</c:v>
                </c:pt>
                <c:pt idx="55">
                  <c:v>63.279588419900598</c:v>
                </c:pt>
                <c:pt idx="56">
                  <c:v>63.701059043787701</c:v>
                </c:pt>
                <c:pt idx="57">
                  <c:v>63.987648979427298</c:v>
                </c:pt>
                <c:pt idx="58">
                  <c:v>64.278010397825497</c:v>
                </c:pt>
                <c:pt idx="59">
                  <c:v>64.571225591176002</c:v>
                </c:pt>
                <c:pt idx="60">
                  <c:v>64.866509629632802</c:v>
                </c:pt>
                <c:pt idx="61">
                  <c:v>64.8676873940516</c:v>
                </c:pt>
                <c:pt idx="62">
                  <c:v>64.572485746669599</c:v>
                </c:pt>
                <c:pt idx="63">
                  <c:v>64.279374582584097</c:v>
                </c:pt>
                <c:pt idx="64">
                  <c:v>63.989118964803801</c:v>
                </c:pt>
                <c:pt idx="65">
                  <c:v>63.702550285007497</c:v>
                </c:pt>
                <c:pt idx="66">
                  <c:v>63.420479530704498</c:v>
                </c:pt>
                <c:pt idx="67">
                  <c:v>63.143592164206503</c:v>
                </c:pt>
                <c:pt idx="68">
                  <c:v>62.872329375068198</c:v>
                </c:pt>
                <c:pt idx="69">
                  <c:v>62.606798786522297</c:v>
                </c:pt>
                <c:pt idx="70">
                  <c:v>62.346753944585799</c:v>
                </c:pt>
                <c:pt idx="71">
                  <c:v>62.348871809273298</c:v>
                </c:pt>
                <c:pt idx="72">
                  <c:v>62.608844870367399</c:v>
                </c:pt>
                <c:pt idx="73">
                  <c:v>62.874266055786201</c:v>
                </c:pt>
                <c:pt idx="74">
                  <c:v>63.145420419251103</c:v>
                </c:pt>
                <c:pt idx="75">
                  <c:v>63.283100063997203</c:v>
                </c:pt>
                <c:pt idx="76">
                  <c:v>63.704242685354799</c:v>
                </c:pt>
                <c:pt idx="77">
                  <c:v>63.990615665163602</c:v>
                </c:pt>
                <c:pt idx="78">
                  <c:v>64.280760787854902</c:v>
                </c:pt>
                <c:pt idx="79">
                  <c:v>64.573763247165601</c:v>
                </c:pt>
                <c:pt idx="80">
                  <c:v>64.868839957131897</c:v>
                </c:pt>
                <c:pt idx="81">
                  <c:v>64.868270023440004</c:v>
                </c:pt>
                <c:pt idx="82">
                  <c:v>64.5731208125449</c:v>
                </c:pt>
                <c:pt idx="83">
                  <c:v>64.2800628851585</c:v>
                </c:pt>
                <c:pt idx="84">
                  <c:v>63.989861399126099</c:v>
                </c:pt>
                <c:pt idx="85">
                  <c:v>63.703347255853302</c:v>
                </c:pt>
                <c:pt idx="86">
                  <c:v>63.421331059424503</c:v>
                </c:pt>
                <c:pt idx="87">
                  <c:v>63.144498174008802</c:v>
                </c:pt>
                <c:pt idx="88">
                  <c:v>62.873290122216702</c:v>
                </c:pt>
                <c:pt idx="89">
                  <c:v>62.607815323426699</c:v>
                </c:pt>
                <c:pt idx="90">
                  <c:v>62.347828471378897</c:v>
                </c:pt>
                <c:pt idx="91">
                  <c:v>62.345648020162301</c:v>
                </c:pt>
                <c:pt idx="92">
                  <c:v>62.605795307108998</c:v>
                </c:pt>
                <c:pt idx="93">
                  <c:v>62.871383872704797</c:v>
                </c:pt>
                <c:pt idx="94">
                  <c:v>63.142702457607797</c:v>
                </c:pt>
                <c:pt idx="95">
                  <c:v>63.2804636322034</c:v>
                </c:pt>
                <c:pt idx="96">
                  <c:v>63.7018525436903</c:v>
                </c:pt>
                <c:pt idx="97">
                  <c:v>63.988388415215397</c:v>
                </c:pt>
                <c:pt idx="98">
                  <c:v>64.278695920888595</c:v>
                </c:pt>
                <c:pt idx="99">
                  <c:v>64.571858079260707</c:v>
                </c:pt>
                <c:pt idx="100">
                  <c:v>64.8670904224917</c:v>
                </c:pt>
                <c:pt idx="101">
                  <c:v>64.861922548821198</c:v>
                </c:pt>
                <c:pt idx="102">
                  <c:v>64.566927146453196</c:v>
                </c:pt>
                <c:pt idx="103">
                  <c:v>64.274006658474505</c:v>
                </c:pt>
                <c:pt idx="104">
                  <c:v>63.983923661173002</c:v>
                </c:pt>
                <c:pt idx="105">
                  <c:v>63.697506961262803</c:v>
                </c:pt>
                <c:pt idx="106">
                  <c:v>63.415565148471998</c:v>
                </c:pt>
                <c:pt idx="107">
                  <c:v>63.138781720225701</c:v>
                </c:pt>
                <c:pt idx="108">
                  <c:v>62.867596561001399</c:v>
                </c:pt>
                <c:pt idx="109">
                  <c:v>62.6021168527746</c:v>
                </c:pt>
                <c:pt idx="110">
                  <c:v>62.342096686665101</c:v>
                </c:pt>
                <c:pt idx="111">
                  <c:v>62.344218851920999</c:v>
                </c:pt>
                <c:pt idx="112">
                  <c:v>62.604166808516197</c:v>
                </c:pt>
                <c:pt idx="113">
                  <c:v>62.869536846024999</c:v>
                </c:pt>
                <c:pt idx="114">
                  <c:v>63.140613349208202</c:v>
                </c:pt>
                <c:pt idx="115">
                  <c:v>63.278244200630901</c:v>
                </c:pt>
                <c:pt idx="116">
                  <c:v>63.6992022376254</c:v>
                </c:pt>
                <c:pt idx="117">
                  <c:v>63.985423235067202</c:v>
                </c:pt>
                <c:pt idx="118">
                  <c:v>64.275395623529803</c:v>
                </c:pt>
                <c:pt idx="119">
                  <c:v>64.568207314220899</c:v>
                </c:pt>
                <c:pt idx="120">
                  <c:v>64.863077696798797</c:v>
                </c:pt>
                <c:pt idx="121">
                  <c:v>64.863678901495206</c:v>
                </c:pt>
                <c:pt idx="122">
                  <c:v>64.568840203965294</c:v>
                </c:pt>
                <c:pt idx="123">
                  <c:v>64.276079878479507</c:v>
                </c:pt>
                <c:pt idx="124">
                  <c:v>63.986159786134301</c:v>
                </c:pt>
                <c:pt idx="125">
                  <c:v>63.699907268405198</c:v>
                </c:pt>
                <c:pt idx="126">
                  <c:v>63.418129769082597</c:v>
                </c:pt>
                <c:pt idx="127">
                  <c:v>63.1415104952817</c:v>
                </c:pt>
                <c:pt idx="128">
                  <c:v>62.870490335500399</c:v>
                </c:pt>
                <c:pt idx="129">
                  <c:v>62.605178866671899</c:v>
                </c:pt>
                <c:pt idx="130">
                  <c:v>62.345333632096398</c:v>
                </c:pt>
                <c:pt idx="131">
                  <c:v>62.343139804787597</c:v>
                </c:pt>
                <c:pt idx="132">
                  <c:v>62.603146156915301</c:v>
                </c:pt>
                <c:pt idx="133">
                  <c:v>62.868572277408198</c:v>
                </c:pt>
                <c:pt idx="134">
                  <c:v>63.139703783135303</c:v>
                </c:pt>
                <c:pt idx="135">
                  <c:v>63.277361932520201</c:v>
                </c:pt>
                <c:pt idx="136">
                  <c:v>63.698402394759199</c:v>
                </c:pt>
                <c:pt idx="137">
                  <c:v>63.984677879830599</c:v>
                </c:pt>
                <c:pt idx="138">
                  <c:v>64.274704565622699</c:v>
                </c:pt>
                <c:pt idx="139">
                  <c:v>64.5675696398323</c:v>
                </c:pt>
                <c:pt idx="140">
                  <c:v>64.862492033643306</c:v>
                </c:pt>
                <c:pt idx="141">
                  <c:v>64.861339272417098</c:v>
                </c:pt>
                <c:pt idx="142">
                  <c:v>64.566292036101899</c:v>
                </c:pt>
                <c:pt idx="143">
                  <c:v>64.273318359674704</c:v>
                </c:pt>
                <c:pt idx="144">
                  <c:v>63.983181276867498</c:v>
                </c:pt>
                <c:pt idx="145">
                  <c:v>63.696710083891901</c:v>
                </c:pt>
                <c:pt idx="146">
                  <c:v>63.414713753136397</c:v>
                </c:pt>
                <c:pt idx="147">
                  <c:v>63.137875879057901</c:v>
                </c:pt>
                <c:pt idx="148">
                  <c:v>62.866636011757898</c:v>
                </c:pt>
                <c:pt idx="149">
                  <c:v>62.601100536022898</c:v>
                </c:pt>
                <c:pt idx="150">
                  <c:v>62.341022395041001</c:v>
                </c:pt>
                <c:pt idx="151">
                  <c:v>62.3481600622261</c:v>
                </c:pt>
                <c:pt idx="152">
                  <c:v>62.608404188408201</c:v>
                </c:pt>
                <c:pt idx="153">
                  <c:v>62.874195071677498</c:v>
                </c:pt>
                <c:pt idx="154">
                  <c:v>63.1456984956749</c:v>
                </c:pt>
                <c:pt idx="155">
                  <c:v>63.283561572139597</c:v>
                </c:pt>
                <c:pt idx="156">
                  <c:v>63.705295368742597</c:v>
                </c:pt>
                <c:pt idx="157">
                  <c:v>63.9920890606139</c:v>
                </c:pt>
                <c:pt idx="158">
                  <c:v>64.282674628091797</c:v>
                </c:pt>
                <c:pt idx="159">
                  <c:v>64.576130909240604</c:v>
                </c:pt>
                <c:pt idx="160">
                  <c:v>64.871670027330595</c:v>
                </c:pt>
                <c:pt idx="161">
                  <c:v>64.872842847095896</c:v>
                </c:pt>
                <c:pt idx="162">
                  <c:v>64.577385844326599</c:v>
                </c:pt>
                <c:pt idx="163">
                  <c:v>64.284033280687098</c:v>
                </c:pt>
                <c:pt idx="164">
                  <c:v>63.993553163904203</c:v>
                </c:pt>
                <c:pt idx="165">
                  <c:v>63.706779971200298</c:v>
                </c:pt>
                <c:pt idx="166">
                  <c:v>63.424527491181699</c:v>
                </c:pt>
                <c:pt idx="167">
                  <c:v>63.147483278159299</c:v>
                </c:pt>
                <c:pt idx="168">
                  <c:v>62.876089529056102</c:v>
                </c:pt>
                <c:pt idx="169">
                  <c:v>62.610453549639502</c:v>
                </c:pt>
                <c:pt idx="170">
                  <c:v>62.350327227881003</c:v>
                </c:pt>
                <c:pt idx="171">
                  <c:v>62.352436059429998</c:v>
                </c:pt>
                <c:pt idx="172">
                  <c:v>62.612491446710003</c:v>
                </c:pt>
                <c:pt idx="173">
                  <c:v>62.878018603425701</c:v>
                </c:pt>
                <c:pt idx="174">
                  <c:v>63.1493044492873</c:v>
                </c:pt>
                <c:pt idx="175">
                  <c:v>63.287059438487603</c:v>
                </c:pt>
                <c:pt idx="176">
                  <c:v>63.708466536890697</c:v>
                </c:pt>
                <c:pt idx="177">
                  <c:v>63.9950440291788</c:v>
                </c:pt>
                <c:pt idx="178">
                  <c:v>64.285413975288705</c:v>
                </c:pt>
                <c:pt idx="179">
                  <c:v>64.578658120960299</c:v>
                </c:pt>
                <c:pt idx="180">
                  <c:v>64.873990441829307</c:v>
                </c:pt>
                <c:pt idx="181">
                  <c:v>64.873422997501805</c:v>
                </c:pt>
                <c:pt idx="182">
                  <c:v>64.578018297246203</c:v>
                </c:pt>
                <c:pt idx="183">
                  <c:v>64.284718820403697</c:v>
                </c:pt>
                <c:pt idx="184">
                  <c:v>63.994292666483403</c:v>
                </c:pt>
                <c:pt idx="185">
                  <c:v>63.707573820687401</c:v>
                </c:pt>
                <c:pt idx="186">
                  <c:v>63.425375686754698</c:v>
                </c:pt>
                <c:pt idx="187">
                  <c:v>63.148385719478497</c:v>
                </c:pt>
                <c:pt idx="188">
                  <c:v>62.877046447218298</c:v>
                </c:pt>
                <c:pt idx="189">
                  <c:v>62.611465969719902</c:v>
                </c:pt>
                <c:pt idx="190">
                  <c:v>62.351397319707502</c:v>
                </c:pt>
                <c:pt idx="191">
                  <c:v>62.349225575573598</c:v>
                </c:pt>
                <c:pt idx="192">
                  <c:v>62.609454233848098</c:v>
                </c:pt>
                <c:pt idx="193">
                  <c:v>62.875147907227102</c:v>
                </c:pt>
                <c:pt idx="194">
                  <c:v>63.146597193026402</c:v>
                </c:pt>
                <c:pt idx="195">
                  <c:v>63.284433350176499</c:v>
                </c:pt>
                <c:pt idx="196">
                  <c:v>63.706085758655597</c:v>
                </c:pt>
                <c:pt idx="197">
                  <c:v>63.9928255744464</c:v>
                </c:pt>
                <c:pt idx="198">
                  <c:v>64.283357396882906</c:v>
                </c:pt>
                <c:pt idx="199">
                  <c:v>64.5767607919</c:v>
                </c:pt>
                <c:pt idx="200">
                  <c:v>64.872248346878195</c:v>
                </c:pt>
                <c:pt idx="201">
                  <c:v>64.882503243124603</c:v>
                </c:pt>
                <c:pt idx="202">
                  <c:v>64.586492619144096</c:v>
                </c:pt>
                <c:pt idx="203">
                  <c:v>64.292612281427097</c:v>
                </c:pt>
                <c:pt idx="204">
                  <c:v>64.001636610331204</c:v>
                </c:pt>
                <c:pt idx="205">
                  <c:v>63.714406782939697</c:v>
                </c:pt>
                <c:pt idx="206">
                  <c:v>63.431742639754603</c:v>
                </c:pt>
                <c:pt idx="207">
                  <c:v>63.154336111553903</c:v>
                </c:pt>
                <c:pt idx="208">
                  <c:v>62.882631192561398</c:v>
                </c:pt>
                <c:pt idx="209">
                  <c:v>62.6167338822966</c:v>
                </c:pt>
                <c:pt idx="210">
                  <c:v>62.3563575354489</c:v>
                </c:pt>
                <c:pt idx="211">
                  <c:v>62.358477915693697</c:v>
                </c:pt>
                <c:pt idx="212">
                  <c:v>62.618751229017001</c:v>
                </c:pt>
                <c:pt idx="213">
                  <c:v>62.884541173361299</c:v>
                </c:pt>
                <c:pt idx="214">
                  <c:v>63.1561395109429</c:v>
                </c:pt>
                <c:pt idx="215">
                  <c:v>63.294069622925697</c:v>
                </c:pt>
                <c:pt idx="216">
                  <c:v>63.7160787929432</c:v>
                </c:pt>
                <c:pt idx="217">
                  <c:v>64.003112914747106</c:v>
                </c:pt>
                <c:pt idx="218">
                  <c:v>64.293979266170098</c:v>
                </c:pt>
                <c:pt idx="219">
                  <c:v>64.587751946841806</c:v>
                </c:pt>
                <c:pt idx="220">
                  <c:v>64.883638576914706</c:v>
                </c:pt>
                <c:pt idx="221">
                  <c:v>64.884229892309193</c:v>
                </c:pt>
                <c:pt idx="222">
                  <c:v>64.588374359830794</c:v>
                </c:pt>
                <c:pt idx="223">
                  <c:v>64.294652389901302</c:v>
                </c:pt>
                <c:pt idx="224">
                  <c:v>64.003837602496304</c:v>
                </c:pt>
                <c:pt idx="225">
                  <c:v>63.716769688561499</c:v>
                </c:pt>
                <c:pt idx="226">
                  <c:v>63.434267325365099</c:v>
                </c:pt>
                <c:pt idx="227">
                  <c:v>63.1570221368261</c:v>
                </c:pt>
                <c:pt idx="228">
                  <c:v>62.885479101716697</c:v>
                </c:pt>
                <c:pt idx="229">
                  <c:v>62.6197465885556</c:v>
                </c:pt>
                <c:pt idx="230">
                  <c:v>62.3595755585307</c:v>
                </c:pt>
                <c:pt idx="231">
                  <c:v>62.357416572976398</c:v>
                </c:pt>
                <c:pt idx="232">
                  <c:v>62.617747013101102</c:v>
                </c:pt>
                <c:pt idx="233">
                  <c:v>62.883591893010497</c:v>
                </c:pt>
                <c:pt idx="234">
                  <c:v>63.155244194642997</c:v>
                </c:pt>
                <c:pt idx="235">
                  <c:v>63.293201123653702</c:v>
                </c:pt>
                <c:pt idx="236">
                  <c:v>63.715291416337998</c:v>
                </c:pt>
                <c:pt idx="237">
                  <c:v>64.002379270384907</c:v>
                </c:pt>
                <c:pt idx="238">
                  <c:v>64.293299245390003</c:v>
                </c:pt>
                <c:pt idx="239">
                  <c:v>64.587124711341303</c:v>
                </c:pt>
                <c:pt idx="240">
                  <c:v>64.883062821461195</c:v>
                </c:pt>
                <c:pt idx="241">
                  <c:v>64.881929858735404</c:v>
                </c:pt>
                <c:pt idx="242">
                  <c:v>64.585867917727597</c:v>
                </c:pt>
                <c:pt idx="243">
                  <c:v>64.291934985562904</c:v>
                </c:pt>
                <c:pt idx="244">
                  <c:v>64.000905897926401</c:v>
                </c:pt>
                <c:pt idx="245">
                  <c:v>63.7136223282589</c:v>
                </c:pt>
                <c:pt idx="246">
                  <c:v>63.4309045054001</c:v>
                </c:pt>
                <c:pt idx="247">
                  <c:v>63.153444462595203</c:v>
                </c:pt>
                <c:pt idx="248">
                  <c:v>62.881685866104498</c:v>
                </c:pt>
                <c:pt idx="249">
                  <c:v>62.615733926818798</c:v>
                </c:pt>
                <c:pt idx="250">
                  <c:v>62.3553350530415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82.125308554426795</c:v>
                </c:pt>
                <c:pt idx="2">
                  <c:v>82.344827536906195</c:v>
                </c:pt>
                <c:pt idx="3">
                  <c:v>82.569160642165699</c:v>
                </c:pt>
                <c:pt idx="4">
                  <c:v>82.787898772359796</c:v>
                </c:pt>
                <c:pt idx="5">
                  <c:v>82.988556616997599</c:v>
                </c:pt>
                <c:pt idx="6">
                  <c:v>83.1580745915455</c:v>
                </c:pt>
                <c:pt idx="7">
                  <c:v>83.284895479969606</c:v>
                </c:pt>
                <c:pt idx="8">
                  <c:v>83.360798586544306</c:v>
                </c:pt>
                <c:pt idx="9">
                  <c:v>83.384083156401701</c:v>
                </c:pt>
                <c:pt idx="10">
                  <c:v>83.356681218599505</c:v>
                </c:pt>
                <c:pt idx="11">
                  <c:v>83.357058480103603</c:v>
                </c:pt>
                <c:pt idx="12">
                  <c:v>83.384148541480101</c:v>
                </c:pt>
                <c:pt idx="13">
                  <c:v>83.360440102671504</c:v>
                </c:pt>
                <c:pt idx="14">
                  <c:v>83.284018340250697</c:v>
                </c:pt>
                <c:pt idx="15">
                  <c:v>83.226820804206795</c:v>
                </c:pt>
                <c:pt idx="16">
                  <c:v>82.986517482088402</c:v>
                </c:pt>
                <c:pt idx="17">
                  <c:v>82.786965838233201</c:v>
                </c:pt>
                <c:pt idx="18">
                  <c:v>82.568309705379207</c:v>
                </c:pt>
                <c:pt idx="19">
                  <c:v>82.344067232385001</c:v>
                </c:pt>
                <c:pt idx="20">
                  <c:v>82.124688470009602</c:v>
                </c:pt>
                <c:pt idx="21">
                  <c:v>82.124339098929497</c:v>
                </c:pt>
                <c:pt idx="22">
                  <c:v>82.343727398473405</c:v>
                </c:pt>
                <c:pt idx="23">
                  <c:v>82.567966291222206</c:v>
                </c:pt>
                <c:pt idx="24">
                  <c:v>82.786645272273205</c:v>
                </c:pt>
                <c:pt idx="25">
                  <c:v>82.987302487216695</c:v>
                </c:pt>
                <c:pt idx="26">
                  <c:v>83.156909796185303</c:v>
                </c:pt>
                <c:pt idx="27">
                  <c:v>83.283924963745903</c:v>
                </c:pt>
                <c:pt idx="28">
                  <c:v>83.360453142410606</c:v>
                </c:pt>
                <c:pt idx="29">
                  <c:v>83.383807541236493</c:v>
                </c:pt>
                <c:pt idx="30">
                  <c:v>83.357247052217701</c:v>
                </c:pt>
                <c:pt idx="31">
                  <c:v>83.356869870229204</c:v>
                </c:pt>
                <c:pt idx="32">
                  <c:v>83.384115987747606</c:v>
                </c:pt>
                <c:pt idx="33">
                  <c:v>83.360555103766302</c:v>
                </c:pt>
                <c:pt idx="34">
                  <c:v>83.284259216272403</c:v>
                </c:pt>
                <c:pt idx="35">
                  <c:v>83.227113210366099</c:v>
                </c:pt>
                <c:pt idx="36">
                  <c:v>82.986905055425694</c:v>
                </c:pt>
                <c:pt idx="37">
                  <c:v>82.787374322838303</c:v>
                </c:pt>
                <c:pt idx="38">
                  <c:v>82.568707728038902</c:v>
                </c:pt>
                <c:pt idx="39">
                  <c:v>82.3444338928973</c:v>
                </c:pt>
                <c:pt idx="40">
                  <c:v>82.125011710261802</c:v>
                </c:pt>
                <c:pt idx="41">
                  <c:v>82.125631089654803</c:v>
                </c:pt>
                <c:pt idx="42">
                  <c:v>82.345193387357895</c:v>
                </c:pt>
                <c:pt idx="43">
                  <c:v>82.569557779926498</c:v>
                </c:pt>
                <c:pt idx="44">
                  <c:v>82.788278680869794</c:v>
                </c:pt>
                <c:pt idx="45">
                  <c:v>82.988859027932605</c:v>
                </c:pt>
                <c:pt idx="46">
                  <c:v>83.158244952537203</c:v>
                </c:pt>
                <c:pt idx="47">
                  <c:v>83.284887955211502</c:v>
                </c:pt>
                <c:pt idx="48">
                  <c:v>83.360912575311801</c:v>
                </c:pt>
                <c:pt idx="49">
                  <c:v>83.384050067381807</c:v>
                </c:pt>
                <c:pt idx="50">
                  <c:v>83.356492526472195</c:v>
                </c:pt>
                <c:pt idx="51">
                  <c:v>83.356887183907205</c:v>
                </c:pt>
                <c:pt idx="52">
                  <c:v>83.385110033757101</c:v>
                </c:pt>
                <c:pt idx="53">
                  <c:v>83.363654972980896</c:v>
                </c:pt>
                <c:pt idx="54">
                  <c:v>83.289131775722197</c:v>
                </c:pt>
                <c:pt idx="55">
                  <c:v>83.232894247854006</c:v>
                </c:pt>
                <c:pt idx="56">
                  <c:v>82.995340144556295</c:v>
                </c:pt>
                <c:pt idx="57">
                  <c:v>82.797440481708705</c:v>
                </c:pt>
                <c:pt idx="58">
                  <c:v>82.580214869990002</c:v>
                </c:pt>
                <c:pt idx="59">
                  <c:v>82.357176074597007</c:v>
                </c:pt>
                <c:pt idx="60">
                  <c:v>82.138783797654298</c:v>
                </c:pt>
                <c:pt idx="61">
                  <c:v>82.1381112944742</c:v>
                </c:pt>
                <c:pt idx="62">
                  <c:v>82.356470073450097</c:v>
                </c:pt>
                <c:pt idx="63">
                  <c:v>82.579474744965694</c:v>
                </c:pt>
                <c:pt idx="64">
                  <c:v>82.796713785333395</c:v>
                </c:pt>
                <c:pt idx="65">
                  <c:v>82.995747838656598</c:v>
                </c:pt>
                <c:pt idx="66">
                  <c:v>83.163599462091497</c:v>
                </c:pt>
                <c:pt idx="67">
                  <c:v>83.288803738458995</c:v>
                </c:pt>
                <c:pt idx="68">
                  <c:v>83.363559535747001</c:v>
                </c:pt>
                <c:pt idx="69">
                  <c:v>83.385272711408007</c:v>
                </c:pt>
                <c:pt idx="70">
                  <c:v>83.356889056199293</c:v>
                </c:pt>
                <c:pt idx="71">
                  <c:v>83.357661090642196</c:v>
                </c:pt>
                <c:pt idx="72">
                  <c:v>83.385258249389096</c:v>
                </c:pt>
                <c:pt idx="73">
                  <c:v>83.363208104679401</c:v>
                </c:pt>
                <c:pt idx="74">
                  <c:v>83.2881779128669</c:v>
                </c:pt>
                <c:pt idx="75">
                  <c:v>83.231732516392995</c:v>
                </c:pt>
                <c:pt idx="76">
                  <c:v>82.993793059341499</c:v>
                </c:pt>
                <c:pt idx="77">
                  <c:v>82.795807198172696</c:v>
                </c:pt>
                <c:pt idx="78">
                  <c:v>82.578621594018301</c:v>
                </c:pt>
                <c:pt idx="79">
                  <c:v>82.355707057541494</c:v>
                </c:pt>
                <c:pt idx="80">
                  <c:v>82.137487829253203</c:v>
                </c:pt>
                <c:pt idx="81">
                  <c:v>82.137787280604201</c:v>
                </c:pt>
                <c:pt idx="82">
                  <c:v>82.356102550544406</c:v>
                </c:pt>
                <c:pt idx="83">
                  <c:v>82.579076085962797</c:v>
                </c:pt>
                <c:pt idx="84">
                  <c:v>82.796305054747904</c:v>
                </c:pt>
                <c:pt idx="85">
                  <c:v>82.995358915981399</c:v>
                </c:pt>
                <c:pt idx="86">
                  <c:v>83.163266647690904</c:v>
                </c:pt>
                <c:pt idx="87">
                  <c:v>83.288564862272096</c:v>
                </c:pt>
                <c:pt idx="88">
                  <c:v>83.363447527079998</c:v>
                </c:pt>
                <c:pt idx="89">
                  <c:v>83.385309635188094</c:v>
                </c:pt>
                <c:pt idx="90">
                  <c:v>83.357082821872694</c:v>
                </c:pt>
                <c:pt idx="91">
                  <c:v>83.357080718955999</c:v>
                </c:pt>
                <c:pt idx="92">
                  <c:v>83.385147490769199</c:v>
                </c:pt>
                <c:pt idx="93">
                  <c:v>83.363543912268796</c:v>
                </c:pt>
                <c:pt idx="94">
                  <c:v>83.288894119667603</c:v>
                </c:pt>
                <c:pt idx="95">
                  <c:v>83.232604666731106</c:v>
                </c:pt>
                <c:pt idx="96">
                  <c:v>82.994954239022107</c:v>
                </c:pt>
                <c:pt idx="97">
                  <c:v>82.797032974534801</c:v>
                </c:pt>
                <c:pt idx="98">
                  <c:v>82.579817286967298</c:v>
                </c:pt>
                <c:pt idx="99">
                  <c:v>82.356809468261801</c:v>
                </c:pt>
                <c:pt idx="100">
                  <c:v>82.138460364706802</c:v>
                </c:pt>
                <c:pt idx="101">
                  <c:v>82.144989655179501</c:v>
                </c:pt>
                <c:pt idx="102">
                  <c:v>82.3628311492009</c:v>
                </c:pt>
                <c:pt idx="103">
                  <c:v>82.585216359370406</c:v>
                </c:pt>
                <c:pt idx="104">
                  <c:v>82.801733323032906</c:v>
                </c:pt>
                <c:pt idx="105">
                  <c:v>82.999954127875199</c:v>
                </c:pt>
                <c:pt idx="106">
                  <c:v>83.166926853500101</c:v>
                </c:pt>
                <c:pt idx="107">
                  <c:v>83.2912253479101</c:v>
                </c:pt>
                <c:pt idx="108">
                  <c:v>83.365095336864698</c:v>
                </c:pt>
                <c:pt idx="109">
                  <c:v>83.385988886031498</c:v>
                </c:pt>
                <c:pt idx="110">
                  <c:v>83.3568877493001</c:v>
                </c:pt>
                <c:pt idx="111">
                  <c:v>83.357664603399201</c:v>
                </c:pt>
                <c:pt idx="112">
                  <c:v>83.385979309525297</c:v>
                </c:pt>
                <c:pt idx="113">
                  <c:v>83.364748127450994</c:v>
                </c:pt>
                <c:pt idx="114">
                  <c:v>83.290602889320397</c:v>
                </c:pt>
                <c:pt idx="115">
                  <c:v>83.234611012903798</c:v>
                </c:pt>
                <c:pt idx="116">
                  <c:v>82.997997589839997</c:v>
                </c:pt>
                <c:pt idx="117">
                  <c:v>82.800827539476501</c:v>
                </c:pt>
                <c:pt idx="118">
                  <c:v>82.584363453830804</c:v>
                </c:pt>
                <c:pt idx="119">
                  <c:v>82.362068013348605</c:v>
                </c:pt>
                <c:pt idx="120">
                  <c:v>82.144365660694604</c:v>
                </c:pt>
                <c:pt idx="121">
                  <c:v>82.144015956131099</c:v>
                </c:pt>
                <c:pt idx="122">
                  <c:v>82.361727390097997</c:v>
                </c:pt>
                <c:pt idx="123">
                  <c:v>82.584019597799596</c:v>
                </c:pt>
                <c:pt idx="124">
                  <c:v>82.800507001738396</c:v>
                </c:pt>
                <c:pt idx="125">
                  <c:v>82.998788145909103</c:v>
                </c:pt>
                <c:pt idx="126">
                  <c:v>83.165930345243098</c:v>
                </c:pt>
                <c:pt idx="127">
                  <c:v>83.2905119703248</c:v>
                </c:pt>
                <c:pt idx="128">
                  <c:v>83.364763954503204</c:v>
                </c:pt>
                <c:pt idx="129">
                  <c:v>83.386105680173202</c:v>
                </c:pt>
                <c:pt idx="130">
                  <c:v>83.357476369852407</c:v>
                </c:pt>
                <c:pt idx="131">
                  <c:v>83.357468704678098</c:v>
                </c:pt>
                <c:pt idx="132">
                  <c:v>83.385940381316999</c:v>
                </c:pt>
                <c:pt idx="133">
                  <c:v>83.364858514193699</c:v>
                </c:pt>
                <c:pt idx="134">
                  <c:v>83.290840539942906</c:v>
                </c:pt>
                <c:pt idx="135">
                  <c:v>83.234900870628906</c:v>
                </c:pt>
                <c:pt idx="136">
                  <c:v>82.998384380107694</c:v>
                </c:pt>
                <c:pt idx="137">
                  <c:v>82.801236173740193</c:v>
                </c:pt>
                <c:pt idx="138">
                  <c:v>82.5847622788189</c:v>
                </c:pt>
                <c:pt idx="139">
                  <c:v>82.362435879823494</c:v>
                </c:pt>
                <c:pt idx="140">
                  <c:v>82.144690301142901</c:v>
                </c:pt>
                <c:pt idx="141">
                  <c:v>82.145313548713403</c:v>
                </c:pt>
                <c:pt idx="142">
                  <c:v>82.363198204241797</c:v>
                </c:pt>
                <c:pt idx="143">
                  <c:v>82.585614297627401</c:v>
                </c:pt>
                <c:pt idx="144">
                  <c:v>82.802141010525204</c:v>
                </c:pt>
                <c:pt idx="145">
                  <c:v>83.000341631942305</c:v>
                </c:pt>
                <c:pt idx="146">
                  <c:v>83.167257857316997</c:v>
                </c:pt>
                <c:pt idx="147">
                  <c:v>83.291462058907996</c:v>
                </c:pt>
                <c:pt idx="148">
                  <c:v>83.365204921107704</c:v>
                </c:pt>
                <c:pt idx="149">
                  <c:v>83.385949417133503</c:v>
                </c:pt>
                <c:pt idx="150">
                  <c:v>83.356691468441099</c:v>
                </c:pt>
                <c:pt idx="151">
                  <c:v>83.3566924572619</c:v>
                </c:pt>
                <c:pt idx="152">
                  <c:v>83.384814625804907</c:v>
                </c:pt>
                <c:pt idx="153">
                  <c:v>83.362223012432395</c:v>
                </c:pt>
                <c:pt idx="154">
                  <c:v>83.286940165730499</c:v>
                </c:pt>
                <c:pt idx="155">
                  <c:v>83.230300070944807</c:v>
                </c:pt>
                <c:pt idx="156">
                  <c:v>82.991514227704499</c:v>
                </c:pt>
                <c:pt idx="157">
                  <c:v>82.792819762676203</c:v>
                </c:pt>
                <c:pt idx="158">
                  <c:v>82.574862811931496</c:v>
                </c:pt>
                <c:pt idx="159">
                  <c:v>82.351174599125301</c:v>
                </c:pt>
                <c:pt idx="160">
                  <c:v>82.132223322695594</c:v>
                </c:pt>
                <c:pt idx="161">
                  <c:v>82.131551396068105</c:v>
                </c:pt>
                <c:pt idx="162">
                  <c:v>82.350469260985307</c:v>
                </c:pt>
                <c:pt idx="163">
                  <c:v>82.574123098836196</c:v>
                </c:pt>
                <c:pt idx="164">
                  <c:v>82.792093103281701</c:v>
                </c:pt>
                <c:pt idx="165">
                  <c:v>82.991919793562104</c:v>
                </c:pt>
                <c:pt idx="166">
                  <c:v>83.160593890362705</c:v>
                </c:pt>
                <c:pt idx="167">
                  <c:v>83.286610230119706</c:v>
                </c:pt>
                <c:pt idx="168">
                  <c:v>83.3621256929938</c:v>
                </c:pt>
                <c:pt idx="169">
                  <c:v>83.3845106845462</c:v>
                </c:pt>
                <c:pt idx="170">
                  <c:v>83.356689028153895</c:v>
                </c:pt>
                <c:pt idx="171">
                  <c:v>83.357456647882103</c:v>
                </c:pt>
                <c:pt idx="172">
                  <c:v>83.384491901851604</c:v>
                </c:pt>
                <c:pt idx="173">
                  <c:v>83.361770866252698</c:v>
                </c:pt>
                <c:pt idx="174">
                  <c:v>83.285981999995997</c:v>
                </c:pt>
                <c:pt idx="175">
                  <c:v>83.229134939993202</c:v>
                </c:pt>
                <c:pt idx="176">
                  <c:v>82.989966096892601</c:v>
                </c:pt>
                <c:pt idx="177">
                  <c:v>82.791186677457603</c:v>
                </c:pt>
                <c:pt idx="178">
                  <c:v>82.573270604801294</c:v>
                </c:pt>
                <c:pt idx="179">
                  <c:v>82.349707189346603</c:v>
                </c:pt>
                <c:pt idx="180">
                  <c:v>82.130929220740597</c:v>
                </c:pt>
                <c:pt idx="181">
                  <c:v>82.131227849425201</c:v>
                </c:pt>
                <c:pt idx="182">
                  <c:v>82.350102140394</c:v>
                </c:pt>
                <c:pt idx="183">
                  <c:v>82.573724707701004</c:v>
                </c:pt>
                <c:pt idx="184">
                  <c:v>82.791684423057106</c:v>
                </c:pt>
                <c:pt idx="185">
                  <c:v>82.991530616735702</c:v>
                </c:pt>
                <c:pt idx="186">
                  <c:v>83.160260439364905</c:v>
                </c:pt>
                <c:pt idx="187">
                  <c:v>83.286370279058502</c:v>
                </c:pt>
                <c:pt idx="188">
                  <c:v>83.362012145653793</c:v>
                </c:pt>
                <c:pt idx="189">
                  <c:v>83.384545610565993</c:v>
                </c:pt>
                <c:pt idx="190">
                  <c:v>83.356880363514804</c:v>
                </c:pt>
                <c:pt idx="191">
                  <c:v>83.356883565132406</c:v>
                </c:pt>
                <c:pt idx="192">
                  <c:v>83.384387136271997</c:v>
                </c:pt>
                <c:pt idx="193">
                  <c:v>83.362111290097602</c:v>
                </c:pt>
                <c:pt idx="194">
                  <c:v>83.286701432174297</c:v>
                </c:pt>
                <c:pt idx="195">
                  <c:v>83.230009638737798</c:v>
                </c:pt>
                <c:pt idx="196">
                  <c:v>82.991128059592</c:v>
                </c:pt>
                <c:pt idx="197">
                  <c:v>82.792412304100495</c:v>
                </c:pt>
                <c:pt idx="198">
                  <c:v>82.574465495356904</c:v>
                </c:pt>
                <c:pt idx="199">
                  <c:v>82.350808394040101</c:v>
                </c:pt>
                <c:pt idx="200">
                  <c:v>82.131900355937901</c:v>
                </c:pt>
                <c:pt idx="201">
                  <c:v>82.118736744517804</c:v>
                </c:pt>
                <c:pt idx="202">
                  <c:v>82.338811961342998</c:v>
                </c:pt>
                <c:pt idx="203">
                  <c:v>82.563791868508105</c:v>
                </c:pt>
                <c:pt idx="204">
                  <c:v>82.783231687428795</c:v>
                </c:pt>
                <c:pt idx="205">
                  <c:v>82.984623276790302</c:v>
                </c:pt>
                <c:pt idx="206">
                  <c:v>83.154887503191105</c:v>
                </c:pt>
                <c:pt idx="207">
                  <c:v>83.282437164180905</c:v>
                </c:pt>
                <c:pt idx="208">
                  <c:v>83.359349767000396</c:v>
                </c:pt>
                <c:pt idx="209">
                  <c:v>83.382935163388794</c:v>
                </c:pt>
                <c:pt idx="210">
                  <c:v>83.356473592830099</c:v>
                </c:pt>
                <c:pt idx="211">
                  <c:v>83.356846041791798</c:v>
                </c:pt>
                <c:pt idx="212">
                  <c:v>83.382908348173601</c:v>
                </c:pt>
                <c:pt idx="213">
                  <c:v>83.358989012806802</c:v>
                </c:pt>
                <c:pt idx="214">
                  <c:v>83.281805122295694</c:v>
                </c:pt>
                <c:pt idx="215">
                  <c:v>83.224204968709998</c:v>
                </c:pt>
                <c:pt idx="216">
                  <c:v>82.982671160804799</c:v>
                </c:pt>
                <c:pt idx="217">
                  <c:v>82.782326578138395</c:v>
                </c:pt>
                <c:pt idx="218">
                  <c:v>82.562941616066496</c:v>
                </c:pt>
                <c:pt idx="219">
                  <c:v>82.338052623910997</c:v>
                </c:pt>
                <c:pt idx="220">
                  <c:v>82.118117915633704</c:v>
                </c:pt>
                <c:pt idx="221">
                  <c:v>82.117768665340094</c:v>
                </c:pt>
                <c:pt idx="222">
                  <c:v>82.337713062896697</c:v>
                </c:pt>
                <c:pt idx="223">
                  <c:v>82.562598360021695</c:v>
                </c:pt>
                <c:pt idx="224">
                  <c:v>82.7820060146218</c:v>
                </c:pt>
                <c:pt idx="225">
                  <c:v>82.9834542939101</c:v>
                </c:pt>
                <c:pt idx="226">
                  <c:v>83.153883408475494</c:v>
                </c:pt>
                <c:pt idx="227">
                  <c:v>83.281710943906702</c:v>
                </c:pt>
                <c:pt idx="228">
                  <c:v>83.358999979413099</c:v>
                </c:pt>
                <c:pt idx="229">
                  <c:v>83.3830280471946</c:v>
                </c:pt>
                <c:pt idx="230">
                  <c:v>83.356646326085396</c:v>
                </c:pt>
                <c:pt idx="231">
                  <c:v>83.356659838830495</c:v>
                </c:pt>
                <c:pt idx="232">
                  <c:v>83.382877389776795</c:v>
                </c:pt>
                <c:pt idx="233">
                  <c:v>83.359105534960705</c:v>
                </c:pt>
                <c:pt idx="234">
                  <c:v>83.282047054838699</c:v>
                </c:pt>
                <c:pt idx="235">
                  <c:v>83.224498206226599</c:v>
                </c:pt>
                <c:pt idx="236">
                  <c:v>82.983058978793693</c:v>
                </c:pt>
                <c:pt idx="237">
                  <c:v>82.782734998065806</c:v>
                </c:pt>
                <c:pt idx="238">
                  <c:v>82.563339358311595</c:v>
                </c:pt>
                <c:pt idx="239">
                  <c:v>82.338418871392406</c:v>
                </c:pt>
                <c:pt idx="240">
                  <c:v>82.118440679990201</c:v>
                </c:pt>
                <c:pt idx="241">
                  <c:v>82.119058752147794</c:v>
                </c:pt>
                <c:pt idx="242">
                  <c:v>82.339177399197496</c:v>
                </c:pt>
                <c:pt idx="243">
                  <c:v>82.564188726469098</c:v>
                </c:pt>
                <c:pt idx="244">
                  <c:v>82.783639163989804</c:v>
                </c:pt>
                <c:pt idx="245">
                  <c:v>82.985011787425705</c:v>
                </c:pt>
                <c:pt idx="246">
                  <c:v>83.155221042506696</c:v>
                </c:pt>
                <c:pt idx="247">
                  <c:v>83.282678161903405</c:v>
                </c:pt>
                <c:pt idx="248">
                  <c:v>83.359465489364297</c:v>
                </c:pt>
                <c:pt idx="249">
                  <c:v>83.382903662457196</c:v>
                </c:pt>
                <c:pt idx="250">
                  <c:v>83.355900208416799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40.096018564804602</c:v>
                </c:pt>
                <c:pt idx="2">
                  <c:v>40.566088531717099</c:v>
                </c:pt>
                <c:pt idx="3">
                  <c:v>41.024098134259802</c:v>
                </c:pt>
                <c:pt idx="4">
                  <c:v>41.449419482734903</c:v>
                </c:pt>
                <c:pt idx="5">
                  <c:v>41.819600101980498</c:v>
                </c:pt>
                <c:pt idx="6">
                  <c:v>42.113551017485797</c:v>
                </c:pt>
                <c:pt idx="7">
                  <c:v>42.314108279686899</c:v>
                </c:pt>
                <c:pt idx="8">
                  <c:v>42.410202222979699</c:v>
                </c:pt>
                <c:pt idx="9">
                  <c:v>42.401294216895202</c:v>
                </c:pt>
                <c:pt idx="10">
                  <c:v>42.291746320789798</c:v>
                </c:pt>
                <c:pt idx="11">
                  <c:v>42.292806664547697</c:v>
                </c:pt>
                <c:pt idx="12">
                  <c:v>42.401688127376502</c:v>
                </c:pt>
                <c:pt idx="13">
                  <c:v>42.409812867257799</c:v>
                </c:pt>
                <c:pt idx="14">
                  <c:v>42.3126668212251</c:v>
                </c:pt>
                <c:pt idx="15">
                  <c:v>42.225303694242101</c:v>
                </c:pt>
                <c:pt idx="16">
                  <c:v>41.815567396305802</c:v>
                </c:pt>
                <c:pt idx="17">
                  <c:v>41.447461278121899</c:v>
                </c:pt>
                <c:pt idx="18">
                  <c:v>41.022298699560501</c:v>
                </c:pt>
                <c:pt idx="19">
                  <c:v>40.564385885178801</c:v>
                </c:pt>
                <c:pt idx="20">
                  <c:v>40.094479650694801</c:v>
                </c:pt>
                <c:pt idx="21">
                  <c:v>40.093770619255402</c:v>
                </c:pt>
                <c:pt idx="22">
                  <c:v>40.563654274304902</c:v>
                </c:pt>
                <c:pt idx="23">
                  <c:v>41.021576457265901</c:v>
                </c:pt>
                <c:pt idx="24">
                  <c:v>41.446794450812199</c:v>
                </c:pt>
                <c:pt idx="25">
                  <c:v>41.817108862381097</c:v>
                </c:pt>
                <c:pt idx="26">
                  <c:v>42.111383277290599</c:v>
                </c:pt>
                <c:pt idx="27">
                  <c:v>42.3124691917684</c:v>
                </c:pt>
                <c:pt idx="28">
                  <c:v>42.409854923737498</c:v>
                </c:pt>
                <c:pt idx="29">
                  <c:v>42.401267963767097</c:v>
                </c:pt>
                <c:pt idx="30">
                  <c:v>42.293337026955903</c:v>
                </c:pt>
                <c:pt idx="31">
                  <c:v>42.292276430580301</c:v>
                </c:pt>
                <c:pt idx="32">
                  <c:v>42.401491348418098</c:v>
                </c:pt>
                <c:pt idx="33">
                  <c:v>42.409928422562899</c:v>
                </c:pt>
                <c:pt idx="34">
                  <c:v>42.313053613927103</c:v>
                </c:pt>
                <c:pt idx="35">
                  <c:v>42.225805597669599</c:v>
                </c:pt>
                <c:pt idx="36">
                  <c:v>41.816309360401299</c:v>
                </c:pt>
                <c:pt idx="37">
                  <c:v>41.448283667524798</c:v>
                </c:pt>
                <c:pt idx="38">
                  <c:v>41.023139094255399</c:v>
                </c:pt>
                <c:pt idx="39">
                  <c:v>40.565197190325698</c:v>
                </c:pt>
                <c:pt idx="40">
                  <c:v>40.095229098911098</c:v>
                </c:pt>
                <c:pt idx="41">
                  <c:v>40.0967664926578</c:v>
                </c:pt>
                <c:pt idx="42">
                  <c:v>40.566898018301401</c:v>
                </c:pt>
                <c:pt idx="43">
                  <c:v>41.024936593219699</c:v>
                </c:pt>
                <c:pt idx="44">
                  <c:v>41.450082612510201</c:v>
                </c:pt>
                <c:pt idx="45">
                  <c:v>41.820086191778003</c:v>
                </c:pt>
                <c:pt idx="46">
                  <c:v>42.113779916711401</c:v>
                </c:pt>
                <c:pt idx="47">
                  <c:v>42.314015149390897</c:v>
                </c:pt>
                <c:pt idx="48">
                  <c:v>42.410316130584597</c:v>
                </c:pt>
                <c:pt idx="49">
                  <c:v>42.401096759013299</c:v>
                </c:pt>
                <c:pt idx="50">
                  <c:v>42.291216337253701</c:v>
                </c:pt>
                <c:pt idx="51">
                  <c:v>42.299651964132899</c:v>
                </c:pt>
                <c:pt idx="52">
                  <c:v>42.411961009498</c:v>
                </c:pt>
                <c:pt idx="53">
                  <c:v>42.425250869733503</c:v>
                </c:pt>
                <c:pt idx="54">
                  <c:v>42.3326588697579</c:v>
                </c:pt>
                <c:pt idx="55">
                  <c:v>42.247561011877401</c:v>
                </c:pt>
                <c:pt idx="56">
                  <c:v>41.844258197235398</c:v>
                </c:pt>
                <c:pt idx="57">
                  <c:v>41.479999518853099</c:v>
                </c:pt>
                <c:pt idx="58">
                  <c:v>41.058180955783399</c:v>
                </c:pt>
                <c:pt idx="59">
                  <c:v>40.603089212994803</c:v>
                </c:pt>
                <c:pt idx="60">
                  <c:v>40.135494791918397</c:v>
                </c:pt>
                <c:pt idx="61">
                  <c:v>40.1340366173497</c:v>
                </c:pt>
                <c:pt idx="62">
                  <c:v>40.6015478033924</c:v>
                </c:pt>
                <c:pt idx="63">
                  <c:v>41.056622094129096</c:v>
                </c:pt>
                <c:pt idx="64">
                  <c:v>41.4785169057049</c:v>
                </c:pt>
                <c:pt idx="65">
                  <c:v>41.845079700621703</c:v>
                </c:pt>
                <c:pt idx="66">
                  <c:v>42.135272643428799</c:v>
                </c:pt>
                <c:pt idx="67">
                  <c:v>42.332091730838201</c:v>
                </c:pt>
                <c:pt idx="68">
                  <c:v>42.425197269273099</c:v>
                </c:pt>
                <c:pt idx="69">
                  <c:v>42.4124890040517</c:v>
                </c:pt>
                <c:pt idx="70">
                  <c:v>42.300117974055901</c:v>
                </c:pt>
                <c:pt idx="71">
                  <c:v>42.301829273668503</c:v>
                </c:pt>
                <c:pt idx="72">
                  <c:v>42.412798406091603</c:v>
                </c:pt>
                <c:pt idx="73">
                  <c:v>42.424827500506098</c:v>
                </c:pt>
                <c:pt idx="74">
                  <c:v>42.331141286283</c:v>
                </c:pt>
                <c:pt idx="75">
                  <c:v>42.245578393191899</c:v>
                </c:pt>
                <c:pt idx="76">
                  <c:v>41.841302747902503</c:v>
                </c:pt>
                <c:pt idx="77">
                  <c:v>41.476715250962897</c:v>
                </c:pt>
                <c:pt idx="78">
                  <c:v>41.054819123070203</c:v>
                </c:pt>
                <c:pt idx="79">
                  <c:v>40.599839745604697</c:v>
                </c:pt>
                <c:pt idx="80">
                  <c:v>40.1324901934276</c:v>
                </c:pt>
                <c:pt idx="81">
                  <c:v>40.133285341479798</c:v>
                </c:pt>
                <c:pt idx="82">
                  <c:v>40.600734837885497</c:v>
                </c:pt>
                <c:pt idx="83">
                  <c:v>41.055780945025198</c:v>
                </c:pt>
                <c:pt idx="84">
                  <c:v>41.477695077754802</c:v>
                </c:pt>
                <c:pt idx="85">
                  <c:v>41.844337323071997</c:v>
                </c:pt>
                <c:pt idx="86">
                  <c:v>42.134677549380598</c:v>
                </c:pt>
                <c:pt idx="87">
                  <c:v>42.331711699086</c:v>
                </c:pt>
                <c:pt idx="88">
                  <c:v>42.425090986519997</c:v>
                </c:pt>
                <c:pt idx="89">
                  <c:v>42.412698170868097</c:v>
                </c:pt>
                <c:pt idx="90">
                  <c:v>42.300662861565399</c:v>
                </c:pt>
                <c:pt idx="91">
                  <c:v>42.3001960897735</c:v>
                </c:pt>
                <c:pt idx="92">
                  <c:v>42.412170863748997</c:v>
                </c:pt>
                <c:pt idx="93">
                  <c:v>42.425146072971302</c:v>
                </c:pt>
                <c:pt idx="94">
                  <c:v>42.332280885273299</c:v>
                </c:pt>
                <c:pt idx="95">
                  <c:v>42.247066890512897</c:v>
                </c:pt>
                <c:pt idx="96">
                  <c:v>41.843521023807199</c:v>
                </c:pt>
                <c:pt idx="97">
                  <c:v>41.4791801187814</c:v>
                </c:pt>
                <c:pt idx="98">
                  <c:v>41.057342076530297</c:v>
                </c:pt>
                <c:pt idx="99">
                  <c:v>40.602278299105897</c:v>
                </c:pt>
                <c:pt idx="100">
                  <c:v>40.134744950672697</c:v>
                </c:pt>
                <c:pt idx="101">
                  <c:v>40.1541992359031</c:v>
                </c:pt>
                <c:pt idx="102">
                  <c:v>40.6205160907246</c:v>
                </c:pt>
                <c:pt idx="103">
                  <c:v>41.074158448146903</c:v>
                </c:pt>
                <c:pt idx="104">
                  <c:v>41.494383966395503</c:v>
                </c:pt>
                <c:pt idx="105">
                  <c:v>41.859063988105099</c:v>
                </c:pt>
                <c:pt idx="106">
                  <c:v>42.147210372827303</c:v>
                </c:pt>
                <c:pt idx="107">
                  <c:v>42.341891636171503</c:v>
                </c:pt>
                <c:pt idx="108">
                  <c:v>42.432854150497498</c:v>
                </c:pt>
                <c:pt idx="109">
                  <c:v>42.418083658416201</c:v>
                </c:pt>
                <c:pt idx="110">
                  <c:v>42.303803242828501</c:v>
                </c:pt>
                <c:pt idx="111">
                  <c:v>42.305528586538301</c:v>
                </c:pt>
                <c:pt idx="112">
                  <c:v>42.418406101100302</c:v>
                </c:pt>
                <c:pt idx="113">
                  <c:v>42.432495588699901</c:v>
                </c:pt>
                <c:pt idx="114">
                  <c:v>42.340950275675098</c:v>
                </c:pt>
                <c:pt idx="115">
                  <c:v>42.256462418305603</c:v>
                </c:pt>
                <c:pt idx="116">
                  <c:v>41.855285713887703</c:v>
                </c:pt>
                <c:pt idx="117">
                  <c:v>41.492585063440501</c:v>
                </c:pt>
                <c:pt idx="118">
                  <c:v>41.0723566826005</c:v>
                </c:pt>
                <c:pt idx="119">
                  <c:v>40.618808112436099</c:v>
                </c:pt>
                <c:pt idx="120">
                  <c:v>40.152651672868402</c:v>
                </c:pt>
                <c:pt idx="121">
                  <c:v>40.151941584737003</c:v>
                </c:pt>
                <c:pt idx="122">
                  <c:v>40.618074942154202</c:v>
                </c:pt>
                <c:pt idx="123">
                  <c:v>41.071634198020199</c:v>
                </c:pt>
                <c:pt idx="124">
                  <c:v>41.491919730207499</c:v>
                </c:pt>
                <c:pt idx="125">
                  <c:v>41.856840743388403</c:v>
                </c:pt>
                <c:pt idx="126">
                  <c:v>42.145432123102502</c:v>
                </c:pt>
                <c:pt idx="127">
                  <c:v>42.340762073402999</c:v>
                </c:pt>
                <c:pt idx="128">
                  <c:v>42.432549509874299</c:v>
                </c:pt>
                <c:pt idx="129">
                  <c:v>42.418729044604703</c:v>
                </c:pt>
                <c:pt idx="130">
                  <c:v>42.305459342411801</c:v>
                </c:pt>
                <c:pt idx="131">
                  <c:v>42.304977045714601</c:v>
                </c:pt>
                <c:pt idx="132">
                  <c:v>42.418190956385402</c:v>
                </c:pt>
                <c:pt idx="133">
                  <c:v>42.432597041340401</c:v>
                </c:pt>
                <c:pt idx="134">
                  <c:v>42.341326628765799</c:v>
                </c:pt>
                <c:pt idx="135">
                  <c:v>42.256955667664201</c:v>
                </c:pt>
                <c:pt idx="136">
                  <c:v>41.856023829827997</c:v>
                </c:pt>
                <c:pt idx="137">
                  <c:v>41.493406268099399</c:v>
                </c:pt>
                <c:pt idx="138">
                  <c:v>41.073197932883097</c:v>
                </c:pt>
                <c:pt idx="139">
                  <c:v>40.619621712782603</c:v>
                </c:pt>
                <c:pt idx="140">
                  <c:v>40.1534043083916</c:v>
                </c:pt>
                <c:pt idx="141">
                  <c:v>40.154950209321001</c:v>
                </c:pt>
                <c:pt idx="142">
                  <c:v>40.621327867368898</c:v>
                </c:pt>
                <c:pt idx="143">
                  <c:v>41.074997756991998</c:v>
                </c:pt>
                <c:pt idx="144">
                  <c:v>41.495203153005903</c:v>
                </c:pt>
                <c:pt idx="145">
                  <c:v>41.859802812827702</c:v>
                </c:pt>
                <c:pt idx="146">
                  <c:v>42.1478009644811</c:v>
                </c:pt>
                <c:pt idx="147">
                  <c:v>42.342266273830397</c:v>
                </c:pt>
                <c:pt idx="148">
                  <c:v>42.432954304159502</c:v>
                </c:pt>
                <c:pt idx="149">
                  <c:v>42.417867860619303</c:v>
                </c:pt>
                <c:pt idx="150">
                  <c:v>42.303251490208297</c:v>
                </c:pt>
                <c:pt idx="151">
                  <c:v>42.295432665395097</c:v>
                </c:pt>
                <c:pt idx="152">
                  <c:v>42.406891815704299</c:v>
                </c:pt>
                <c:pt idx="153">
                  <c:v>42.417703433329699</c:v>
                </c:pt>
                <c:pt idx="154">
                  <c:v>42.323241495042197</c:v>
                </c:pt>
                <c:pt idx="155">
                  <c:v>42.237183421029897</c:v>
                </c:pt>
                <c:pt idx="156">
                  <c:v>41.831022582188901</c:v>
                </c:pt>
                <c:pt idx="157">
                  <c:v>41.464959405150502</c:v>
                </c:pt>
                <c:pt idx="158">
                  <c:v>41.041494058523497</c:v>
                </c:pt>
                <c:pt idx="159">
                  <c:v>40.584946119698998</c:v>
                </c:pt>
                <c:pt idx="160">
                  <c:v>40.116100868845002</c:v>
                </c:pt>
                <c:pt idx="161">
                  <c:v>40.114644104242302</c:v>
                </c:pt>
                <c:pt idx="162">
                  <c:v>40.583405989206497</c:v>
                </c:pt>
                <c:pt idx="163">
                  <c:v>41.039935556283901</c:v>
                </c:pt>
                <c:pt idx="164">
                  <c:v>41.463475892152402</c:v>
                </c:pt>
                <c:pt idx="165">
                  <c:v>41.831838252800999</c:v>
                </c:pt>
                <c:pt idx="166">
                  <c:v>42.12392764546</c:v>
                </c:pt>
                <c:pt idx="167">
                  <c:v>42.322667731177603</c:v>
                </c:pt>
                <c:pt idx="168">
                  <c:v>42.4176418291974</c:v>
                </c:pt>
                <c:pt idx="169">
                  <c:v>42.406680528499599</c:v>
                </c:pt>
                <c:pt idx="170">
                  <c:v>42.295884022108602</c:v>
                </c:pt>
                <c:pt idx="171">
                  <c:v>42.297581575360297</c:v>
                </c:pt>
                <c:pt idx="172">
                  <c:v>42.406977627645901</c:v>
                </c:pt>
                <c:pt idx="173">
                  <c:v>42.417262231043097</c:v>
                </c:pt>
                <c:pt idx="174">
                  <c:v>42.321709990597398</c:v>
                </c:pt>
                <c:pt idx="175">
                  <c:v>42.235189262165697</c:v>
                </c:pt>
                <c:pt idx="176">
                  <c:v>41.828061999467401</c:v>
                </c:pt>
                <c:pt idx="177">
                  <c:v>41.4616735550144</c:v>
                </c:pt>
                <c:pt idx="178">
                  <c:v>41.038133364197698</c:v>
                </c:pt>
                <c:pt idx="179">
                  <c:v>40.581699710471</c:v>
                </c:pt>
                <c:pt idx="180">
                  <c:v>40.113100518291802</c:v>
                </c:pt>
                <c:pt idx="181">
                  <c:v>40.113893891891202</c:v>
                </c:pt>
                <c:pt idx="182">
                  <c:v>40.5825937894272</c:v>
                </c:pt>
                <c:pt idx="183">
                  <c:v>41.039094693132498</c:v>
                </c:pt>
                <c:pt idx="184">
                  <c:v>41.462653670037497</c:v>
                </c:pt>
                <c:pt idx="185">
                  <c:v>41.831094604302997</c:v>
                </c:pt>
                <c:pt idx="186">
                  <c:v>42.123330235468302</c:v>
                </c:pt>
                <c:pt idx="187">
                  <c:v>42.322284219875499</c:v>
                </c:pt>
                <c:pt idx="188">
                  <c:v>42.4175308450234</c:v>
                </c:pt>
                <c:pt idx="189">
                  <c:v>42.4068837713858</c:v>
                </c:pt>
                <c:pt idx="190">
                  <c:v>42.296421806035902</c:v>
                </c:pt>
                <c:pt idx="191">
                  <c:v>42.295969698461199</c:v>
                </c:pt>
                <c:pt idx="192">
                  <c:v>42.4063678568059</c:v>
                </c:pt>
                <c:pt idx="193">
                  <c:v>42.417594908034097</c:v>
                </c:pt>
                <c:pt idx="194">
                  <c:v>42.322860029103303</c:v>
                </c:pt>
                <c:pt idx="195">
                  <c:v>42.236686413449704</c:v>
                </c:pt>
                <c:pt idx="196">
                  <c:v>41.8302841233888</c:v>
                </c:pt>
                <c:pt idx="197">
                  <c:v>41.464139607423</c:v>
                </c:pt>
                <c:pt idx="198">
                  <c:v>41.040655461910397</c:v>
                </c:pt>
                <c:pt idx="199">
                  <c:v>40.584135968615897</c:v>
                </c:pt>
                <c:pt idx="200">
                  <c:v>40.1153520880831</c:v>
                </c:pt>
                <c:pt idx="201">
                  <c:v>40.076662267256197</c:v>
                </c:pt>
                <c:pt idx="202">
                  <c:v>40.547973917155304</c:v>
                </c:pt>
                <c:pt idx="203">
                  <c:v>41.0074306516523</c:v>
                </c:pt>
                <c:pt idx="204">
                  <c:v>41.434233445523802</c:v>
                </c:pt>
                <c:pt idx="205">
                  <c:v>41.806109355708799</c:v>
                </c:pt>
                <c:pt idx="206">
                  <c:v>42.101841885941397</c:v>
                </c:pt>
                <c:pt idx="207">
                  <c:v>42.304210130315496</c:v>
                </c:pt>
                <c:pt idx="208">
                  <c:v>42.402652093261203</c:v>
                </c:pt>
                <c:pt idx="209">
                  <c:v>42.394876244585099</c:v>
                </c:pt>
                <c:pt idx="210">
                  <c:v>42.287525811050102</c:v>
                </c:pt>
                <c:pt idx="211">
                  <c:v>42.288572126487097</c:v>
                </c:pt>
                <c:pt idx="212">
                  <c:v>42.3951496523595</c:v>
                </c:pt>
                <c:pt idx="213">
                  <c:v>42.402254364541797</c:v>
                </c:pt>
                <c:pt idx="214">
                  <c:v>42.303239716124502</c:v>
                </c:pt>
                <c:pt idx="215">
                  <c:v>42.214918679752401</c:v>
                </c:pt>
                <c:pt idx="216">
                  <c:v>41.802334078241202</c:v>
                </c:pt>
                <c:pt idx="217">
                  <c:v>41.4324318979655</c:v>
                </c:pt>
                <c:pt idx="218">
                  <c:v>41.0056320725094</c:v>
                </c:pt>
                <c:pt idx="219">
                  <c:v>40.546273111283803</c:v>
                </c:pt>
                <c:pt idx="220">
                  <c:v>40.075126064649197</c:v>
                </c:pt>
                <c:pt idx="221">
                  <c:v>40.074417411655702</c:v>
                </c:pt>
                <c:pt idx="222">
                  <c:v>40.545542048479199</c:v>
                </c:pt>
                <c:pt idx="223">
                  <c:v>41.004909944541303</c:v>
                </c:pt>
                <c:pt idx="224">
                  <c:v>41.431764612067497</c:v>
                </c:pt>
                <c:pt idx="225">
                  <c:v>41.803871013204301</c:v>
                </c:pt>
                <c:pt idx="226">
                  <c:v>42.100036018590004</c:v>
                </c:pt>
                <c:pt idx="227">
                  <c:v>42.303039006109699</c:v>
                </c:pt>
                <c:pt idx="228">
                  <c:v>42.402291248395699</c:v>
                </c:pt>
                <c:pt idx="229">
                  <c:v>42.3954507774774</c:v>
                </c:pt>
                <c:pt idx="230">
                  <c:v>42.288472689245701</c:v>
                </c:pt>
                <c:pt idx="231">
                  <c:v>42.288048909169298</c:v>
                </c:pt>
                <c:pt idx="232">
                  <c:v>42.394958125064498</c:v>
                </c:pt>
                <c:pt idx="233">
                  <c:v>42.402374552320801</c:v>
                </c:pt>
                <c:pt idx="234">
                  <c:v>42.303629924219798</c:v>
                </c:pt>
                <c:pt idx="235">
                  <c:v>42.2154234066169</c:v>
                </c:pt>
                <c:pt idx="236">
                  <c:v>41.803077273658197</c:v>
                </c:pt>
                <c:pt idx="237">
                  <c:v>41.433254637864003</c:v>
                </c:pt>
                <c:pt idx="238">
                  <c:v>41.006472144616403</c:v>
                </c:pt>
                <c:pt idx="239">
                  <c:v>40.5470836207774</c:v>
                </c:pt>
                <c:pt idx="240">
                  <c:v>40.075874426098601</c:v>
                </c:pt>
                <c:pt idx="241">
                  <c:v>40.077408937394502</c:v>
                </c:pt>
                <c:pt idx="242">
                  <c:v>40.5487826097431</c:v>
                </c:pt>
                <c:pt idx="243">
                  <c:v>41.0082687899367</c:v>
                </c:pt>
                <c:pt idx="244">
                  <c:v>41.435054175734699</c:v>
                </c:pt>
                <c:pt idx="245">
                  <c:v>41.806853223848698</c:v>
                </c:pt>
                <c:pt idx="246">
                  <c:v>42.102441691958902</c:v>
                </c:pt>
                <c:pt idx="247">
                  <c:v>42.304598624944397</c:v>
                </c:pt>
                <c:pt idx="248">
                  <c:v>42.402770975542801</c:v>
                </c:pt>
                <c:pt idx="249">
                  <c:v>42.394684044499698</c:v>
                </c:pt>
                <c:pt idx="250">
                  <c:v>42.286378112006702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11.456414229649599</c:v>
                </c:pt>
                <c:pt idx="2">
                  <c:v>11.4731359110779</c:v>
                </c:pt>
                <c:pt idx="3">
                  <c:v>11.4848067985118</c:v>
                </c:pt>
                <c:pt idx="4">
                  <c:v>11.491210113918701</c:v>
                </c:pt>
                <c:pt idx="5">
                  <c:v>11.492505744195901</c:v>
                </c:pt>
                <c:pt idx="6">
                  <c:v>11.4892938952932</c:v>
                </c:pt>
                <c:pt idx="7">
                  <c:v>11.4825835280809</c:v>
                </c:pt>
                <c:pt idx="8">
                  <c:v>11.4737061033525</c:v>
                </c:pt>
                <c:pt idx="9">
                  <c:v>11.464099793612601</c:v>
                </c:pt>
                <c:pt idx="10">
                  <c:v>11.455210413998</c:v>
                </c:pt>
                <c:pt idx="11">
                  <c:v>11.4551818960191</c:v>
                </c:pt>
                <c:pt idx="12">
                  <c:v>11.464073774342101</c:v>
                </c:pt>
                <c:pt idx="13">
                  <c:v>11.4736837731623</c:v>
                </c:pt>
                <c:pt idx="14">
                  <c:v>11.4825535546602</c:v>
                </c:pt>
                <c:pt idx="15">
                  <c:v>11.486251132152599</c:v>
                </c:pt>
                <c:pt idx="16">
                  <c:v>11.492440958488499</c:v>
                </c:pt>
                <c:pt idx="17">
                  <c:v>11.491118207719801</c:v>
                </c:pt>
                <c:pt idx="18">
                  <c:v>11.484702086762301</c:v>
                </c:pt>
                <c:pt idx="19">
                  <c:v>11.473019838322999</c:v>
                </c:pt>
                <c:pt idx="20">
                  <c:v>11.4562906823004</c:v>
                </c:pt>
                <c:pt idx="21">
                  <c:v>11.4562322751654</c:v>
                </c:pt>
                <c:pt idx="22">
                  <c:v>11.472963777076201</c:v>
                </c:pt>
                <c:pt idx="23">
                  <c:v>11.484650702136801</c:v>
                </c:pt>
                <c:pt idx="24">
                  <c:v>11.491072645967</c:v>
                </c:pt>
                <c:pt idx="25">
                  <c:v>11.4923940338007</c:v>
                </c:pt>
                <c:pt idx="26">
                  <c:v>11.489209988074199</c:v>
                </c:pt>
                <c:pt idx="27">
                  <c:v>11.4825261077028</c:v>
                </c:pt>
                <c:pt idx="28">
                  <c:v>11.4736601571341</c:v>
                </c:pt>
                <c:pt idx="29">
                  <c:v>11.4640768242504</c:v>
                </c:pt>
                <c:pt idx="30">
                  <c:v>11.455167638181701</c:v>
                </c:pt>
                <c:pt idx="31">
                  <c:v>11.455196154633599</c:v>
                </c:pt>
                <c:pt idx="32">
                  <c:v>11.4640867878744</c:v>
                </c:pt>
                <c:pt idx="33">
                  <c:v>11.4736990997789</c:v>
                </c:pt>
                <c:pt idx="34">
                  <c:v>11.4825742184285</c:v>
                </c:pt>
                <c:pt idx="35">
                  <c:v>11.4862753225158</c:v>
                </c:pt>
                <c:pt idx="36">
                  <c:v>11.492477603964099</c:v>
                </c:pt>
                <c:pt idx="37">
                  <c:v>11.4911631044925</c:v>
                </c:pt>
                <c:pt idx="38">
                  <c:v>11.484754119167899</c:v>
                </c:pt>
                <c:pt idx="39">
                  <c:v>11.4730772153028</c:v>
                </c:pt>
                <c:pt idx="40">
                  <c:v>11.456351318565099</c:v>
                </c:pt>
                <c:pt idx="41">
                  <c:v>11.4564746633031</c:v>
                </c:pt>
                <c:pt idx="42">
                  <c:v>11.473193158010799</c:v>
                </c:pt>
                <c:pt idx="43">
                  <c:v>11.4848587049641</c:v>
                </c:pt>
                <c:pt idx="44">
                  <c:v>11.4912521071293</c:v>
                </c:pt>
                <c:pt idx="45">
                  <c:v>11.492540361972599</c:v>
                </c:pt>
                <c:pt idx="46">
                  <c:v>11.4893224574736</c:v>
                </c:pt>
                <c:pt idx="47">
                  <c:v>11.4826086627842</c:v>
                </c:pt>
                <c:pt idx="48">
                  <c:v>11.4737213852064</c:v>
                </c:pt>
                <c:pt idx="49">
                  <c:v>11.464112791933101</c:v>
                </c:pt>
                <c:pt idx="50">
                  <c:v>11.4552246741254</c:v>
                </c:pt>
                <c:pt idx="51">
                  <c:v>11.4460689647122</c:v>
                </c:pt>
                <c:pt idx="52">
                  <c:v>11.4542928627175</c:v>
                </c:pt>
                <c:pt idx="53">
                  <c:v>11.463221372744201</c:v>
                </c:pt>
                <c:pt idx="54">
                  <c:v>11.4714796897639</c:v>
                </c:pt>
                <c:pt idx="55">
                  <c:v>11.4748897502704</c:v>
                </c:pt>
                <c:pt idx="56">
                  <c:v>11.4802916905546</c:v>
                </c:pt>
                <c:pt idx="57">
                  <c:v>11.4785007319608</c:v>
                </c:pt>
                <c:pt idx="58">
                  <c:v>11.471656787951099</c:v>
                </c:pt>
                <c:pt idx="59">
                  <c:v>11.4595809116346</c:v>
                </c:pt>
                <c:pt idx="60">
                  <c:v>11.4424871150313</c:v>
                </c:pt>
                <c:pt idx="61">
                  <c:v>11.442366342048899</c:v>
                </c:pt>
                <c:pt idx="62">
                  <c:v>11.459465588267101</c:v>
                </c:pt>
                <c:pt idx="63">
                  <c:v>11.471551275242501</c:v>
                </c:pt>
                <c:pt idx="64">
                  <c:v>11.4784079299226</c:v>
                </c:pt>
                <c:pt idx="65">
                  <c:v>11.4802051939962</c:v>
                </c:pt>
                <c:pt idx="66">
                  <c:v>11.477542638085099</c:v>
                </c:pt>
                <c:pt idx="67">
                  <c:v>11.471428190936001</c:v>
                </c:pt>
                <c:pt idx="68">
                  <c:v>11.463178601042699</c:v>
                </c:pt>
                <c:pt idx="69">
                  <c:v>11.4542535321534</c:v>
                </c:pt>
                <c:pt idx="70">
                  <c:v>11.446057762126699</c:v>
                </c:pt>
                <c:pt idx="71">
                  <c:v>11.446002135319</c:v>
                </c:pt>
                <c:pt idx="72">
                  <c:v>11.454231924295399</c:v>
                </c:pt>
                <c:pt idx="73">
                  <c:v>11.4631522915305</c:v>
                </c:pt>
                <c:pt idx="74">
                  <c:v>11.4713901289744</c:v>
                </c:pt>
                <c:pt idx="75">
                  <c:v>11.4747864742183</c:v>
                </c:pt>
                <c:pt idx="76">
                  <c:v>11.4801395825074</c:v>
                </c:pt>
                <c:pt idx="77">
                  <c:v>11.4783161469954</c:v>
                </c:pt>
                <c:pt idx="78">
                  <c:v>11.4714441039429</c:v>
                </c:pt>
                <c:pt idx="79">
                  <c:v>11.459347235135301</c:v>
                </c:pt>
                <c:pt idx="80">
                  <c:v>11.442240751198099</c:v>
                </c:pt>
                <c:pt idx="81">
                  <c:v>11.442304746245</c:v>
                </c:pt>
                <c:pt idx="82">
                  <c:v>11.4594071347934</c:v>
                </c:pt>
                <c:pt idx="83">
                  <c:v>11.471498072491601</c:v>
                </c:pt>
                <c:pt idx="84">
                  <c:v>11.478361756481799</c:v>
                </c:pt>
                <c:pt idx="85">
                  <c:v>11.480167179346299</c:v>
                </c:pt>
                <c:pt idx="86">
                  <c:v>11.477512939586999</c:v>
                </c:pt>
                <c:pt idx="87">
                  <c:v>11.4714057944426</c:v>
                </c:pt>
                <c:pt idx="88">
                  <c:v>11.4631613306817</c:v>
                </c:pt>
                <c:pt idx="89">
                  <c:v>11.454238301812</c:v>
                </c:pt>
                <c:pt idx="90">
                  <c:v>11.4460410239657</c:v>
                </c:pt>
                <c:pt idx="91">
                  <c:v>11.446052260171699</c:v>
                </c:pt>
                <c:pt idx="92">
                  <c:v>11.4542776431852</c:v>
                </c:pt>
                <c:pt idx="93">
                  <c:v>11.463204133673599</c:v>
                </c:pt>
                <c:pt idx="94">
                  <c:v>11.4714573482368</c:v>
                </c:pt>
                <c:pt idx="95">
                  <c:v>11.4748639884015</c:v>
                </c:pt>
                <c:pt idx="96">
                  <c:v>11.480253742395901</c:v>
                </c:pt>
                <c:pt idx="97">
                  <c:v>11.4784546751288</c:v>
                </c:pt>
                <c:pt idx="98">
                  <c:v>11.4716037133627</c:v>
                </c:pt>
                <c:pt idx="99">
                  <c:v>11.459522592756199</c:v>
                </c:pt>
                <c:pt idx="100">
                  <c:v>11.442425625471699</c:v>
                </c:pt>
                <c:pt idx="101">
                  <c:v>11.4353617042017</c:v>
                </c:pt>
                <c:pt idx="102">
                  <c:v>11.452646594915601</c:v>
                </c:pt>
                <c:pt idx="103">
                  <c:v>11.4649337088173</c:v>
                </c:pt>
                <c:pt idx="104">
                  <c:v>11.472010027717401</c:v>
                </c:pt>
                <c:pt idx="105">
                  <c:v>11.474047794897199</c:v>
                </c:pt>
                <c:pt idx="106">
                  <c:v>11.471648779645101</c:v>
                </c:pt>
                <c:pt idx="107">
                  <c:v>11.4658220320047</c:v>
                </c:pt>
                <c:pt idx="108">
                  <c:v>11.457883735769601</c:v>
                </c:pt>
                <c:pt idx="109">
                  <c:v>11.449290980962401</c:v>
                </c:pt>
                <c:pt idx="110">
                  <c:v>11.4414440587135</c:v>
                </c:pt>
                <c:pt idx="111">
                  <c:v>11.4413858914168</c:v>
                </c:pt>
                <c:pt idx="112">
                  <c:v>11.449267162791401</c:v>
                </c:pt>
                <c:pt idx="113">
                  <c:v>11.4578554882183</c:v>
                </c:pt>
                <c:pt idx="114">
                  <c:v>11.4657822772621</c:v>
                </c:pt>
                <c:pt idx="115">
                  <c:v>11.4690318037414</c:v>
                </c:pt>
                <c:pt idx="116">
                  <c:v>11.473981019403</c:v>
                </c:pt>
                <c:pt idx="117">
                  <c:v>11.471917076877499</c:v>
                </c:pt>
                <c:pt idx="118">
                  <c:v>11.464825484538499</c:v>
                </c:pt>
                <c:pt idx="119">
                  <c:v>11.452527286747801</c:v>
                </c:pt>
                <c:pt idx="120">
                  <c:v>11.435235240275601</c:v>
                </c:pt>
                <c:pt idx="121">
                  <c:v>11.4351753550786</c:v>
                </c:pt>
                <c:pt idx="122">
                  <c:v>11.452469599667801</c:v>
                </c:pt>
                <c:pt idx="123">
                  <c:v>11.4647723189775</c:v>
                </c:pt>
                <c:pt idx="124">
                  <c:v>11.471869558391701</c:v>
                </c:pt>
                <c:pt idx="125">
                  <c:v>11.473931604680599</c:v>
                </c:pt>
                <c:pt idx="126">
                  <c:v>11.471557302293601</c:v>
                </c:pt>
                <c:pt idx="127">
                  <c:v>11.4657521813073</c:v>
                </c:pt>
                <c:pt idx="128">
                  <c:v>11.457828939703299</c:v>
                </c:pt>
                <c:pt idx="129">
                  <c:v>11.4492419414845</c:v>
                </c:pt>
                <c:pt idx="130">
                  <c:v>11.4413901018348</c:v>
                </c:pt>
                <c:pt idx="131">
                  <c:v>11.4414038470468</c:v>
                </c:pt>
                <c:pt idx="132">
                  <c:v>11.4492835185501</c:v>
                </c:pt>
                <c:pt idx="133">
                  <c:v>11.457873763889699</c:v>
                </c:pt>
                <c:pt idx="134">
                  <c:v>11.4658055707062</c:v>
                </c:pt>
                <c:pt idx="135">
                  <c:v>11.4690584802955</c:v>
                </c:pt>
                <c:pt idx="136">
                  <c:v>11.474019788311701</c:v>
                </c:pt>
                <c:pt idx="137">
                  <c:v>11.4719639025161</c:v>
                </c:pt>
                <c:pt idx="138">
                  <c:v>11.464879281461</c:v>
                </c:pt>
                <c:pt idx="139">
                  <c:v>11.452586284145699</c:v>
                </c:pt>
                <c:pt idx="140">
                  <c:v>11.435297365215099</c:v>
                </c:pt>
                <c:pt idx="141">
                  <c:v>11.4354236935395</c:v>
                </c:pt>
                <c:pt idx="142">
                  <c:v>11.452705458352799</c:v>
                </c:pt>
                <c:pt idx="143">
                  <c:v>11.4649873754115</c:v>
                </c:pt>
                <c:pt idx="144">
                  <c:v>11.472056729996</c:v>
                </c:pt>
                <c:pt idx="145">
                  <c:v>11.474086417962001</c:v>
                </c:pt>
                <c:pt idx="146">
                  <c:v>11.471679183394</c:v>
                </c:pt>
                <c:pt idx="147">
                  <c:v>11.465845248622999</c:v>
                </c:pt>
                <c:pt idx="148">
                  <c:v>11.457901957267699</c:v>
                </c:pt>
                <c:pt idx="149">
                  <c:v>11.4493073049511</c:v>
                </c:pt>
                <c:pt idx="150">
                  <c:v>11.441462037901401</c:v>
                </c:pt>
                <c:pt idx="151">
                  <c:v>11.4506639977193</c:v>
                </c:pt>
                <c:pt idx="152">
                  <c:v>11.4592083755518</c:v>
                </c:pt>
                <c:pt idx="153">
                  <c:v>11.468494599929</c:v>
                </c:pt>
                <c:pt idx="154">
                  <c:v>11.477067559836</c:v>
                </c:pt>
                <c:pt idx="155">
                  <c:v>11.480627115914301</c:v>
                </c:pt>
                <c:pt idx="156">
                  <c:v>11.486442960475101</c:v>
                </c:pt>
                <c:pt idx="157">
                  <c:v>11.484899262961299</c:v>
                </c:pt>
                <c:pt idx="158">
                  <c:v>11.478280642659801</c:v>
                </c:pt>
                <c:pt idx="159">
                  <c:v>11.4664102288276</c:v>
                </c:pt>
                <c:pt idx="160">
                  <c:v>11.449504195817701</c:v>
                </c:pt>
                <c:pt idx="161">
                  <c:v>11.449384409724001</c:v>
                </c:pt>
                <c:pt idx="162">
                  <c:v>11.4662959849204</c:v>
                </c:pt>
                <c:pt idx="163">
                  <c:v>11.478176308870101</c:v>
                </c:pt>
                <c:pt idx="164">
                  <c:v>11.4848077529491</c:v>
                </c:pt>
                <c:pt idx="165">
                  <c:v>11.4863579988049</c:v>
                </c:pt>
                <c:pt idx="166">
                  <c:v>11.483425370663401</c:v>
                </c:pt>
                <c:pt idx="167">
                  <c:v>11.477017816525199</c:v>
                </c:pt>
                <c:pt idx="168">
                  <c:v>11.4684537732462</c:v>
                </c:pt>
                <c:pt idx="169">
                  <c:v>11.4591963490042</c:v>
                </c:pt>
                <c:pt idx="170">
                  <c:v>11.450655234418999</c:v>
                </c:pt>
                <c:pt idx="171">
                  <c:v>11.450602094917</c:v>
                </c:pt>
                <c:pt idx="172">
                  <c:v>11.4591769561627</c:v>
                </c:pt>
                <c:pt idx="173">
                  <c:v>11.468429431965401</c:v>
                </c:pt>
                <c:pt idx="174">
                  <c:v>11.4769815031728</c:v>
                </c:pt>
                <c:pt idx="175">
                  <c:v>11.480527152754901</c:v>
                </c:pt>
                <c:pt idx="176">
                  <c:v>11.486293681878101</c:v>
                </c:pt>
                <c:pt idx="177">
                  <c:v>11.4847172481764</c:v>
                </c:pt>
                <c:pt idx="178">
                  <c:v>11.4780703098546</c:v>
                </c:pt>
                <c:pt idx="179">
                  <c:v>11.4661787115521</c:v>
                </c:pt>
                <c:pt idx="180">
                  <c:v>11.4492598156965</c:v>
                </c:pt>
                <c:pt idx="181">
                  <c:v>11.449323309914</c:v>
                </c:pt>
                <c:pt idx="182">
                  <c:v>11.466238071577299</c:v>
                </c:pt>
                <c:pt idx="183">
                  <c:v>11.4781236942717</c:v>
                </c:pt>
                <c:pt idx="184">
                  <c:v>11.4847622224312</c:v>
                </c:pt>
                <c:pt idx="185">
                  <c:v>11.486320691667</c:v>
                </c:pt>
                <c:pt idx="186">
                  <c:v>11.4833964569263</c:v>
                </c:pt>
                <c:pt idx="187">
                  <c:v>11.4769962965382</c:v>
                </c:pt>
                <c:pt idx="188">
                  <c:v>11.468437485868099</c:v>
                </c:pt>
                <c:pt idx="189">
                  <c:v>11.459182221302999</c:v>
                </c:pt>
                <c:pt idx="190">
                  <c:v>11.4506397286686</c:v>
                </c:pt>
                <c:pt idx="191">
                  <c:v>11.4506485228444</c:v>
                </c:pt>
                <c:pt idx="192">
                  <c:v>11.459219367069799</c:v>
                </c:pt>
                <c:pt idx="193">
                  <c:v>11.468478325076999</c:v>
                </c:pt>
                <c:pt idx="194">
                  <c:v>11.477046092818201</c:v>
                </c:pt>
                <c:pt idx="195">
                  <c:v>11.480602180801601</c:v>
                </c:pt>
                <c:pt idx="196">
                  <c:v>11.486405718375799</c:v>
                </c:pt>
                <c:pt idx="197">
                  <c:v>11.4848538474787</c:v>
                </c:pt>
                <c:pt idx="198">
                  <c:v>11.478228154785601</c:v>
                </c:pt>
                <c:pt idx="199">
                  <c:v>11.466352448776799</c:v>
                </c:pt>
                <c:pt idx="200">
                  <c:v>11.449443201312301</c:v>
                </c:pt>
                <c:pt idx="201">
                  <c:v>11.4633336868028</c:v>
                </c:pt>
                <c:pt idx="202">
                  <c:v>11.479869958526301</c:v>
                </c:pt>
                <c:pt idx="203">
                  <c:v>11.4913379825406</c:v>
                </c:pt>
                <c:pt idx="204">
                  <c:v>11.4975161167125</c:v>
                </c:pt>
                <c:pt idx="205">
                  <c:v>11.4985687308953</c:v>
                </c:pt>
                <c:pt idx="206">
                  <c:v>11.495092552711901</c:v>
                </c:pt>
                <c:pt idx="207">
                  <c:v>11.4880966375431</c:v>
                </c:pt>
                <c:pt idx="208">
                  <c:v>11.4789038470521</c:v>
                </c:pt>
                <c:pt idx="209">
                  <c:v>11.468984981777499</c:v>
                </c:pt>
                <c:pt idx="210">
                  <c:v>11.4597377612192</c:v>
                </c:pt>
                <c:pt idx="211">
                  <c:v>11.4597116469256</c:v>
                </c:pt>
                <c:pt idx="212">
                  <c:v>11.4689699602933</c:v>
                </c:pt>
                <c:pt idx="213">
                  <c:v>11.478883415772501</c:v>
                </c:pt>
                <c:pt idx="214">
                  <c:v>11.488063827023201</c:v>
                </c:pt>
                <c:pt idx="215">
                  <c:v>11.491908932266</c:v>
                </c:pt>
                <c:pt idx="216">
                  <c:v>11.4985070949517</c:v>
                </c:pt>
                <c:pt idx="217">
                  <c:v>11.497428245551401</c:v>
                </c:pt>
                <c:pt idx="218">
                  <c:v>11.4912344192365</c:v>
                </c:pt>
                <c:pt idx="219">
                  <c:v>11.4797549454254</c:v>
                </c:pt>
                <c:pt idx="220">
                  <c:v>11.4632111974131</c:v>
                </c:pt>
                <c:pt idx="221">
                  <c:v>11.463153274812599</c:v>
                </c:pt>
                <c:pt idx="222">
                  <c:v>11.479699416522999</c:v>
                </c:pt>
                <c:pt idx="223">
                  <c:v>11.491183616901001</c:v>
                </c:pt>
                <c:pt idx="224">
                  <c:v>11.497383322716701</c:v>
                </c:pt>
                <c:pt idx="225">
                  <c:v>11.4984609841806</c:v>
                </c:pt>
                <c:pt idx="226">
                  <c:v>11.4950104382534</c:v>
                </c:pt>
                <c:pt idx="227">
                  <c:v>11.4880372425097</c:v>
                </c:pt>
                <c:pt idx="228">
                  <c:v>11.478860775752199</c:v>
                </c:pt>
                <c:pt idx="229">
                  <c:v>11.468949094010799</c:v>
                </c:pt>
                <c:pt idx="230">
                  <c:v>11.4597206766006</c:v>
                </c:pt>
                <c:pt idx="231">
                  <c:v>11.4597247030554</c:v>
                </c:pt>
                <c:pt idx="232">
                  <c:v>11.468981932071699</c:v>
                </c:pt>
                <c:pt idx="233">
                  <c:v>11.4788977830831</c:v>
                </c:pt>
                <c:pt idx="234">
                  <c:v>11.488083635120899</c:v>
                </c:pt>
                <c:pt idx="235">
                  <c:v>11.491932313397401</c:v>
                </c:pt>
                <c:pt idx="236">
                  <c:v>11.4985430482252</c:v>
                </c:pt>
                <c:pt idx="237">
                  <c:v>11.4974725126671</c:v>
                </c:pt>
                <c:pt idx="238">
                  <c:v>11.491285874720701</c:v>
                </c:pt>
                <c:pt idx="239">
                  <c:v>11.479811791738999</c:v>
                </c:pt>
                <c:pt idx="240">
                  <c:v>11.4632713454062</c:v>
                </c:pt>
                <c:pt idx="241">
                  <c:v>11.4633937112976</c:v>
                </c:pt>
                <c:pt idx="242">
                  <c:v>11.4799266760787</c:v>
                </c:pt>
                <c:pt idx="243">
                  <c:v>11.491389313504699</c:v>
                </c:pt>
                <c:pt idx="244">
                  <c:v>11.4975602668957</c:v>
                </c:pt>
                <c:pt idx="245">
                  <c:v>11.498604546380101</c:v>
                </c:pt>
                <c:pt idx="246">
                  <c:v>11.495119842986901</c:v>
                </c:pt>
                <c:pt idx="247">
                  <c:v>11.4881163770195</c:v>
                </c:pt>
                <c:pt idx="248">
                  <c:v>11.4789181690274</c:v>
                </c:pt>
                <c:pt idx="249">
                  <c:v>11.4689969313768</c:v>
                </c:pt>
                <c:pt idx="250">
                  <c:v>11.459773023506701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26.954994815702101</c:v>
                </c:pt>
                <c:pt idx="2">
                  <c:v>26.763216801876499</c:v>
                </c:pt>
                <c:pt idx="3">
                  <c:v>26.584013008940399</c:v>
                </c:pt>
                <c:pt idx="4">
                  <c:v>26.4260752550754</c:v>
                </c:pt>
                <c:pt idx="5">
                  <c:v>26.298033581547401</c:v>
                </c:pt>
                <c:pt idx="6">
                  <c:v>26.206884225659898</c:v>
                </c:pt>
                <c:pt idx="7">
                  <c:v>26.157120261204899</c:v>
                </c:pt>
                <c:pt idx="8">
                  <c:v>26.150149935728798</c:v>
                </c:pt>
                <c:pt idx="9">
                  <c:v>26.1829562435064</c:v>
                </c:pt>
                <c:pt idx="10">
                  <c:v>26.251041012008699</c:v>
                </c:pt>
                <c:pt idx="11">
                  <c:v>26.250496306565399</c:v>
                </c:pt>
                <c:pt idx="12">
                  <c:v>26.182652705654998</c:v>
                </c:pt>
                <c:pt idx="13">
                  <c:v>26.150131526406199</c:v>
                </c:pt>
                <c:pt idx="14">
                  <c:v>26.157564199160099</c:v>
                </c:pt>
                <c:pt idx="15">
                  <c:v>26.176954206634999</c:v>
                </c:pt>
                <c:pt idx="16">
                  <c:v>26.2997410266175</c:v>
                </c:pt>
                <c:pt idx="17">
                  <c:v>26.426837975629699</c:v>
                </c:pt>
                <c:pt idx="18">
                  <c:v>26.5847160794921</c:v>
                </c:pt>
                <c:pt idx="19">
                  <c:v>26.763906670602498</c:v>
                </c:pt>
                <c:pt idx="20">
                  <c:v>26.9556462170301</c:v>
                </c:pt>
                <c:pt idx="21">
                  <c:v>26.955917952407699</c:v>
                </c:pt>
                <c:pt idx="22">
                  <c:v>26.764186590064099</c:v>
                </c:pt>
                <c:pt idx="23">
                  <c:v>26.584979541476901</c:v>
                </c:pt>
                <c:pt idx="24">
                  <c:v>26.427066500993</c:v>
                </c:pt>
                <c:pt idx="25">
                  <c:v>26.298925203636902</c:v>
                </c:pt>
                <c:pt idx="26">
                  <c:v>26.2075995032361</c:v>
                </c:pt>
                <c:pt idx="27">
                  <c:v>26.157583477207599</c:v>
                </c:pt>
                <c:pt idx="28">
                  <c:v>26.150057557304201</c:v>
                </c:pt>
                <c:pt idx="29">
                  <c:v>26.182742812742799</c:v>
                </c:pt>
                <c:pt idx="30">
                  <c:v>26.250223631494499</c:v>
                </c:pt>
                <c:pt idx="31">
                  <c:v>26.250768766076401</c:v>
                </c:pt>
                <c:pt idx="32">
                  <c:v>26.1828044796898</c:v>
                </c:pt>
                <c:pt idx="33">
                  <c:v>26.150162382702401</c:v>
                </c:pt>
                <c:pt idx="34">
                  <c:v>26.157482190041399</c:v>
                </c:pt>
                <c:pt idx="35">
                  <c:v>26.176821276206699</c:v>
                </c:pt>
                <c:pt idx="36">
                  <c:v>26.2994904950746</c:v>
                </c:pt>
                <c:pt idx="37">
                  <c:v>26.426538565949901</c:v>
                </c:pt>
                <c:pt idx="38">
                  <c:v>26.584393977787499</c:v>
                </c:pt>
                <c:pt idx="39">
                  <c:v>26.7635834652989</c:v>
                </c:pt>
                <c:pt idx="40">
                  <c:v>26.9553384821041</c:v>
                </c:pt>
                <c:pt idx="41">
                  <c:v>26.954687751734401</c:v>
                </c:pt>
                <c:pt idx="42">
                  <c:v>26.762894339972199</c:v>
                </c:pt>
                <c:pt idx="43">
                  <c:v>26.583691673523202</c:v>
                </c:pt>
                <c:pt idx="44">
                  <c:v>26.425869372238001</c:v>
                </c:pt>
                <c:pt idx="45">
                  <c:v>26.297918944897798</c:v>
                </c:pt>
                <c:pt idx="46">
                  <c:v>26.2068868993085</c:v>
                </c:pt>
                <c:pt idx="47">
                  <c:v>26.1572558468369</c:v>
                </c:pt>
                <c:pt idx="48">
                  <c:v>26.1501812699155</c:v>
                </c:pt>
                <c:pt idx="49">
                  <c:v>26.1831079871321</c:v>
                </c:pt>
                <c:pt idx="50">
                  <c:v>26.2513130440095</c:v>
                </c:pt>
                <c:pt idx="51">
                  <c:v>26.2534286045092</c:v>
                </c:pt>
                <c:pt idx="52">
                  <c:v>26.184806708713801</c:v>
                </c:pt>
                <c:pt idx="53">
                  <c:v>26.150858745351101</c:v>
                </c:pt>
                <c:pt idx="54">
                  <c:v>26.157061127385401</c:v>
                </c:pt>
                <c:pt idx="55">
                  <c:v>26.1758318098145</c:v>
                </c:pt>
                <c:pt idx="56">
                  <c:v>26.296868514632401</c:v>
                </c:pt>
                <c:pt idx="57">
                  <c:v>26.422939388299699</c:v>
                </c:pt>
                <c:pt idx="58">
                  <c:v>26.579961562568499</c:v>
                </c:pt>
                <c:pt idx="59">
                  <c:v>26.7584682101308</c:v>
                </c:pt>
                <c:pt idx="60">
                  <c:v>26.949684878668702</c:v>
                </c:pt>
                <c:pt idx="61">
                  <c:v>26.9502654546218</c:v>
                </c:pt>
                <c:pt idx="62">
                  <c:v>26.7590720047579</c:v>
                </c:pt>
                <c:pt idx="63">
                  <c:v>26.580547044525002</c:v>
                </c:pt>
                <c:pt idx="64">
                  <c:v>26.4234662639393</c:v>
                </c:pt>
                <c:pt idx="65">
                  <c:v>26.296295535317</c:v>
                </c:pt>
                <c:pt idx="66">
                  <c:v>26.206045558897301</c:v>
                </c:pt>
                <c:pt idx="67">
                  <c:v>26.157157777322499</c:v>
                </c:pt>
                <c:pt idx="68">
                  <c:v>26.1507486218993</c:v>
                </c:pt>
                <c:pt idx="69">
                  <c:v>26.184476277170699</c:v>
                </c:pt>
                <c:pt idx="70">
                  <c:v>26.253101446132199</c:v>
                </c:pt>
                <c:pt idx="71">
                  <c:v>26.252322098092101</c:v>
                </c:pt>
                <c:pt idx="72">
                  <c:v>26.184184920328001</c:v>
                </c:pt>
                <c:pt idx="73">
                  <c:v>26.150724270787901</c:v>
                </c:pt>
                <c:pt idx="74">
                  <c:v>26.1573813724643</c:v>
                </c:pt>
                <c:pt idx="75">
                  <c:v>26.176357407766201</c:v>
                </c:pt>
                <c:pt idx="76">
                  <c:v>26.2978691623995</c:v>
                </c:pt>
                <c:pt idx="77">
                  <c:v>26.424138172470201</c:v>
                </c:pt>
                <c:pt idx="78">
                  <c:v>26.581253066285701</c:v>
                </c:pt>
                <c:pt idx="79">
                  <c:v>26.7597654075504</c:v>
                </c:pt>
                <c:pt idx="80">
                  <c:v>26.950920857735301</c:v>
                </c:pt>
                <c:pt idx="81">
                  <c:v>26.950574519755701</c:v>
                </c:pt>
                <c:pt idx="82">
                  <c:v>26.759396562918901</c:v>
                </c:pt>
                <c:pt idx="83">
                  <c:v>26.580870208146099</c:v>
                </c:pt>
                <c:pt idx="84">
                  <c:v>26.4237662604747</c:v>
                </c:pt>
                <c:pt idx="85">
                  <c:v>26.296547151836901</c:v>
                </c:pt>
                <c:pt idx="86">
                  <c:v>26.206222949258301</c:v>
                </c:pt>
                <c:pt idx="87">
                  <c:v>26.157238015195801</c:v>
                </c:pt>
                <c:pt idx="88">
                  <c:v>26.150715081892599</c:v>
                </c:pt>
                <c:pt idx="89">
                  <c:v>26.1843207961285</c:v>
                </c:pt>
                <c:pt idx="90">
                  <c:v>26.252824580009399</c:v>
                </c:pt>
                <c:pt idx="91">
                  <c:v>26.2531523032638</c:v>
                </c:pt>
                <c:pt idx="92">
                  <c:v>26.184651284962101</c:v>
                </c:pt>
                <c:pt idx="93">
                  <c:v>26.1508248982373</c:v>
                </c:pt>
                <c:pt idx="94">
                  <c:v>26.157140769397</c:v>
                </c:pt>
                <c:pt idx="95">
                  <c:v>26.1759627180374</c:v>
                </c:pt>
                <c:pt idx="96">
                  <c:v>26.297118059232499</c:v>
                </c:pt>
                <c:pt idx="97">
                  <c:v>26.423238440881001</c:v>
                </c:pt>
                <c:pt idx="98">
                  <c:v>26.580283803666099</c:v>
                </c:pt>
                <c:pt idx="99">
                  <c:v>26.758791905945799</c:v>
                </c:pt>
                <c:pt idx="100">
                  <c:v>26.9499933150069</c:v>
                </c:pt>
                <c:pt idx="101">
                  <c:v>26.947433488141598</c:v>
                </c:pt>
                <c:pt idx="102">
                  <c:v>26.7565129133115</c:v>
                </c:pt>
                <c:pt idx="103">
                  <c:v>26.578333198623401</c:v>
                </c:pt>
                <c:pt idx="104">
                  <c:v>26.4216728634653</c:v>
                </c:pt>
                <c:pt idx="105">
                  <c:v>26.294991516751899</c:v>
                </c:pt>
                <c:pt idx="106">
                  <c:v>26.2052829497873</c:v>
                </c:pt>
                <c:pt idx="107">
                  <c:v>26.156962028841999</c:v>
                </c:pt>
                <c:pt idx="108">
                  <c:v>26.151113058891699</c:v>
                </c:pt>
                <c:pt idx="109">
                  <c:v>26.185362808606701</c:v>
                </c:pt>
                <c:pt idx="110">
                  <c:v>26.254447478634599</c:v>
                </c:pt>
                <c:pt idx="111">
                  <c:v>26.253664239622299</c:v>
                </c:pt>
                <c:pt idx="112">
                  <c:v>26.185067740337999</c:v>
                </c:pt>
                <c:pt idx="113">
                  <c:v>26.151085545776699</c:v>
                </c:pt>
                <c:pt idx="114">
                  <c:v>26.157183173630699</c:v>
                </c:pt>
                <c:pt idx="115">
                  <c:v>26.175874444701702</c:v>
                </c:pt>
                <c:pt idx="116">
                  <c:v>26.2965669845923</c:v>
                </c:pt>
                <c:pt idx="117">
                  <c:v>26.422344564837601</c:v>
                </c:pt>
                <c:pt idx="118">
                  <c:v>26.579039523199601</c:v>
                </c:pt>
                <c:pt idx="119">
                  <c:v>26.757206950929099</c:v>
                </c:pt>
                <c:pt idx="120">
                  <c:v>26.948089839247601</c:v>
                </c:pt>
                <c:pt idx="121">
                  <c:v>26.948363141278701</c:v>
                </c:pt>
                <c:pt idx="122">
                  <c:v>26.757488516584498</c:v>
                </c:pt>
                <c:pt idx="123">
                  <c:v>26.579304147763398</c:v>
                </c:pt>
                <c:pt idx="124">
                  <c:v>26.422573577395699</c:v>
                </c:pt>
                <c:pt idx="125">
                  <c:v>26.295746103745898</c:v>
                </c:pt>
                <c:pt idx="126">
                  <c:v>26.205813670357202</c:v>
                </c:pt>
                <c:pt idx="127">
                  <c:v>26.157199988306601</c:v>
                </c:pt>
                <c:pt idx="128">
                  <c:v>26.151008363393</c:v>
                </c:pt>
                <c:pt idx="129">
                  <c:v>26.184891035914301</c:v>
                </c:pt>
                <c:pt idx="130">
                  <c:v>26.253610416190501</c:v>
                </c:pt>
                <c:pt idx="131">
                  <c:v>26.253943129497099</c:v>
                </c:pt>
                <c:pt idx="132">
                  <c:v>26.185224972190099</c:v>
                </c:pt>
                <c:pt idx="133">
                  <c:v>26.151120447399201</c:v>
                </c:pt>
                <c:pt idx="134">
                  <c:v>26.157103891467202</c:v>
                </c:pt>
                <c:pt idx="135">
                  <c:v>26.175743579312201</c:v>
                </c:pt>
                <c:pt idx="136">
                  <c:v>26.2963167107572</c:v>
                </c:pt>
                <c:pt idx="137">
                  <c:v>26.422044413822402</c:v>
                </c:pt>
                <c:pt idx="138">
                  <c:v>26.578715950433299</c:v>
                </c:pt>
                <c:pt idx="139">
                  <c:v>26.756881808212601</c:v>
                </c:pt>
                <c:pt idx="140">
                  <c:v>26.947779938710699</c:v>
                </c:pt>
                <c:pt idx="141">
                  <c:v>26.947124280556999</c:v>
                </c:pt>
                <c:pt idx="142">
                  <c:v>26.7561885188498</c:v>
                </c:pt>
                <c:pt idx="143">
                  <c:v>26.578010397584201</c:v>
                </c:pt>
                <c:pt idx="144">
                  <c:v>26.421373485906901</c:v>
                </c:pt>
                <c:pt idx="145">
                  <c:v>26.294740814748899</c:v>
                </c:pt>
                <c:pt idx="146">
                  <c:v>26.205106774892101</c:v>
                </c:pt>
                <c:pt idx="147">
                  <c:v>26.1568832697441</c:v>
                </c:pt>
                <c:pt idx="148">
                  <c:v>26.151148262590802</c:v>
                </c:pt>
                <c:pt idx="149">
                  <c:v>26.185520033950599</c:v>
                </c:pt>
                <c:pt idx="150">
                  <c:v>26.2547260616629</c:v>
                </c:pt>
                <c:pt idx="151">
                  <c:v>26.252366164398701</c:v>
                </c:pt>
                <c:pt idx="152">
                  <c:v>26.183821358542801</c:v>
                </c:pt>
                <c:pt idx="153">
                  <c:v>26.150536946795601</c:v>
                </c:pt>
                <c:pt idx="154">
                  <c:v>26.157185388057599</c:v>
                </c:pt>
                <c:pt idx="155">
                  <c:v>26.176189647667201</c:v>
                </c:pt>
                <c:pt idx="156">
                  <c:v>26.297926262024401</c:v>
                </c:pt>
                <c:pt idx="157">
                  <c:v>26.4244379296434</c:v>
                </c:pt>
                <c:pt idx="158">
                  <c:v>26.5818552194844</c:v>
                </c:pt>
                <c:pt idx="159">
                  <c:v>26.7607033903443</c:v>
                </c:pt>
                <c:pt idx="160">
                  <c:v>26.9522058407351</c:v>
                </c:pt>
                <c:pt idx="161">
                  <c:v>26.952785175944701</c:v>
                </c:pt>
                <c:pt idx="162">
                  <c:v>26.7613059948842</c:v>
                </c:pt>
                <c:pt idx="163">
                  <c:v>26.582439828668001</c:v>
                </c:pt>
                <c:pt idx="164">
                  <c:v>26.424964401243599</c:v>
                </c:pt>
                <c:pt idx="165">
                  <c:v>26.297355070750701</c:v>
                </c:pt>
                <c:pt idx="166">
                  <c:v>26.206639875593101</c:v>
                </c:pt>
                <c:pt idx="167">
                  <c:v>26.1572837712583</c:v>
                </c:pt>
                <c:pt idx="168">
                  <c:v>26.150428963776999</c:v>
                </c:pt>
                <c:pt idx="169">
                  <c:v>26.1837566380574</c:v>
                </c:pt>
                <c:pt idx="170">
                  <c:v>26.252043399006901</c:v>
                </c:pt>
                <c:pt idx="171">
                  <c:v>26.251268228671002</c:v>
                </c:pt>
                <c:pt idx="172">
                  <c:v>26.183468975762398</c:v>
                </c:pt>
                <c:pt idx="173">
                  <c:v>26.150407449246401</c:v>
                </c:pt>
                <c:pt idx="174">
                  <c:v>26.1575092708275</c:v>
                </c:pt>
                <c:pt idx="175">
                  <c:v>26.176718000790299</c:v>
                </c:pt>
                <c:pt idx="176">
                  <c:v>26.298927255706801</c:v>
                </c:pt>
                <c:pt idx="177">
                  <c:v>26.425635727653098</c:v>
                </c:pt>
                <c:pt idx="178">
                  <c:v>26.583144763882</c:v>
                </c:pt>
                <c:pt idx="179">
                  <c:v>26.761998006379201</c:v>
                </c:pt>
                <c:pt idx="180">
                  <c:v>26.953438933877099</c:v>
                </c:pt>
                <c:pt idx="181">
                  <c:v>26.953093518942001</c:v>
                </c:pt>
                <c:pt idx="182">
                  <c:v>26.7616299069037</c:v>
                </c:pt>
                <c:pt idx="183">
                  <c:v>26.582762501533502</c:v>
                </c:pt>
                <c:pt idx="184">
                  <c:v>26.425264150271399</c:v>
                </c:pt>
                <c:pt idx="185">
                  <c:v>26.297606767471599</c:v>
                </c:pt>
                <c:pt idx="186">
                  <c:v>26.2068177411238</c:v>
                </c:pt>
                <c:pt idx="187">
                  <c:v>26.1573649180865</c:v>
                </c:pt>
                <c:pt idx="188">
                  <c:v>26.1503967725763</c:v>
                </c:pt>
                <c:pt idx="189">
                  <c:v>26.1836029232927</c:v>
                </c:pt>
                <c:pt idx="190">
                  <c:v>26.251768676657601</c:v>
                </c:pt>
                <c:pt idx="191">
                  <c:v>26.252092003375299</c:v>
                </c:pt>
                <c:pt idx="192">
                  <c:v>26.183930042116</c:v>
                </c:pt>
                <c:pt idx="193">
                  <c:v>26.150504030602701</c:v>
                </c:pt>
                <c:pt idx="194">
                  <c:v>26.1572659408289</c:v>
                </c:pt>
                <c:pt idx="195">
                  <c:v>26.176321246054201</c:v>
                </c:pt>
                <c:pt idx="196">
                  <c:v>26.2981758948868</c:v>
                </c:pt>
                <c:pt idx="197">
                  <c:v>26.424736737465999</c:v>
                </c:pt>
                <c:pt idx="198">
                  <c:v>26.582176972396901</c:v>
                </c:pt>
                <c:pt idx="199">
                  <c:v>26.761026442260199</c:v>
                </c:pt>
                <c:pt idx="200">
                  <c:v>26.952513556828499</c:v>
                </c:pt>
                <c:pt idx="201">
                  <c:v>26.957509847152899</c:v>
                </c:pt>
                <c:pt idx="202">
                  <c:v>26.765450782444201</c:v>
                </c:pt>
                <c:pt idx="203">
                  <c:v>26.5859105837391</c:v>
                </c:pt>
                <c:pt idx="204">
                  <c:v>26.427675497283801</c:v>
                </c:pt>
                <c:pt idx="205">
                  <c:v>26.2992426729896</c:v>
                </c:pt>
                <c:pt idx="206">
                  <c:v>26.207674962045999</c:v>
                </c:pt>
                <c:pt idx="207">
                  <c:v>26.157481173364701</c:v>
                </c:pt>
                <c:pt idx="208">
                  <c:v>26.149848806917198</c:v>
                </c:pt>
                <c:pt idx="209">
                  <c:v>26.182496888504001</c:v>
                </c:pt>
                <c:pt idx="210">
                  <c:v>26.2499994390142</c:v>
                </c:pt>
                <c:pt idx="211">
                  <c:v>26.249458974419099</c:v>
                </c:pt>
                <c:pt idx="212">
                  <c:v>26.182216550839101</c:v>
                </c:pt>
                <c:pt idx="213">
                  <c:v>26.149832599403101</c:v>
                </c:pt>
                <c:pt idx="214">
                  <c:v>26.157709900388902</c:v>
                </c:pt>
                <c:pt idx="215">
                  <c:v>26.177331914605698</c:v>
                </c:pt>
                <c:pt idx="216">
                  <c:v>26.300812303996899</c:v>
                </c:pt>
                <c:pt idx="217">
                  <c:v>26.428344850507401</c:v>
                </c:pt>
                <c:pt idx="218">
                  <c:v>26.586612548905901</c:v>
                </c:pt>
                <c:pt idx="219">
                  <c:v>26.766139247936</c:v>
                </c:pt>
                <c:pt idx="220">
                  <c:v>26.958159626066799</c:v>
                </c:pt>
                <c:pt idx="221">
                  <c:v>26.958430830677202</c:v>
                </c:pt>
                <c:pt idx="222">
                  <c:v>26.766418612182399</c:v>
                </c:pt>
                <c:pt idx="223">
                  <c:v>26.5868756151851</c:v>
                </c:pt>
                <c:pt idx="224">
                  <c:v>26.428573203707</c:v>
                </c:pt>
                <c:pt idx="225">
                  <c:v>26.299998177021099</c:v>
                </c:pt>
                <c:pt idx="226">
                  <c:v>26.208211332766702</c:v>
                </c:pt>
                <c:pt idx="227">
                  <c:v>26.157729983508201</c:v>
                </c:pt>
                <c:pt idx="228">
                  <c:v>26.1497602366675</c:v>
                </c:pt>
                <c:pt idx="229">
                  <c:v>26.182046247586101</c:v>
                </c:pt>
                <c:pt idx="230">
                  <c:v>26.249414147514301</c:v>
                </c:pt>
                <c:pt idx="231">
                  <c:v>26.249729312659799</c:v>
                </c:pt>
                <c:pt idx="232">
                  <c:v>26.182366739485499</c:v>
                </c:pt>
                <c:pt idx="233">
                  <c:v>26.149862126356901</c:v>
                </c:pt>
                <c:pt idx="234">
                  <c:v>26.157627001223702</c:v>
                </c:pt>
                <c:pt idx="235">
                  <c:v>26.177198314026601</c:v>
                </c:pt>
                <c:pt idx="236">
                  <c:v>26.300561701749601</c:v>
                </c:pt>
                <c:pt idx="237">
                  <c:v>26.4280457004878</c:v>
                </c:pt>
                <c:pt idx="238">
                  <c:v>26.586290947186001</c:v>
                </c:pt>
                <c:pt idx="239">
                  <c:v>26.765816695141201</c:v>
                </c:pt>
                <c:pt idx="240">
                  <c:v>26.9578526170381</c:v>
                </c:pt>
                <c:pt idx="241">
                  <c:v>26.957203532772301</c:v>
                </c:pt>
                <c:pt idx="242">
                  <c:v>26.7651289714548</c:v>
                </c:pt>
                <c:pt idx="243">
                  <c:v>26.585589746498101</c:v>
                </c:pt>
                <c:pt idx="244">
                  <c:v>26.427377112731101</c:v>
                </c:pt>
                <c:pt idx="245">
                  <c:v>26.298991655776401</c:v>
                </c:pt>
                <c:pt idx="246">
                  <c:v>26.207496895343098</c:v>
                </c:pt>
                <c:pt idx="247">
                  <c:v>26.157398791613701</c:v>
                </c:pt>
                <c:pt idx="248">
                  <c:v>26.149878634255799</c:v>
                </c:pt>
                <c:pt idx="249">
                  <c:v>26.1826470749746</c:v>
                </c:pt>
                <c:pt idx="250">
                  <c:v>26.250495594972001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11.969602153390801</c:v>
                </c:pt>
                <c:pt idx="2">
                  <c:v>11.850647314766499</c:v>
                </c:pt>
                <c:pt idx="3">
                  <c:v>11.728805226458601</c:v>
                </c:pt>
                <c:pt idx="4">
                  <c:v>11.6082730337941</c:v>
                </c:pt>
                <c:pt idx="5">
                  <c:v>11.494268192987001</c:v>
                </c:pt>
                <c:pt idx="6">
                  <c:v>11.392654777392201</c:v>
                </c:pt>
                <c:pt idx="7">
                  <c:v>11.309303190596699</c:v>
                </c:pt>
                <c:pt idx="8">
                  <c:v>11.249360868045599</c:v>
                </c:pt>
                <c:pt idx="9">
                  <c:v>11.215926284864199</c:v>
                </c:pt>
                <c:pt idx="10">
                  <c:v>11.2104408836244</c:v>
                </c:pt>
                <c:pt idx="11">
                  <c:v>11.210395882403899</c:v>
                </c:pt>
                <c:pt idx="12">
                  <c:v>11.2160522845579</c:v>
                </c:pt>
                <c:pt idx="13">
                  <c:v>11.249682820718199</c:v>
                </c:pt>
                <c:pt idx="14">
                  <c:v>11.3098006800695</c:v>
                </c:pt>
                <c:pt idx="15">
                  <c:v>11.348776718109001</c:v>
                </c:pt>
                <c:pt idx="16">
                  <c:v>11.4950622108584</c:v>
                </c:pt>
                <c:pt idx="17">
                  <c:v>11.6087788545561</c:v>
                </c:pt>
                <c:pt idx="18">
                  <c:v>11.729269943072399</c:v>
                </c:pt>
                <c:pt idx="19">
                  <c:v>11.851063884833399</c:v>
                </c:pt>
                <c:pt idx="20">
                  <c:v>11.9699576011401</c:v>
                </c:pt>
                <c:pt idx="21">
                  <c:v>11.970144277229499</c:v>
                </c:pt>
                <c:pt idx="22">
                  <c:v>11.851264683444199</c:v>
                </c:pt>
                <c:pt idx="23">
                  <c:v>11.7294854233658</c:v>
                </c:pt>
                <c:pt idx="24">
                  <c:v>11.608998622778699</c:v>
                </c:pt>
                <c:pt idx="25">
                  <c:v>11.495010498842699</c:v>
                </c:pt>
                <c:pt idx="26">
                  <c:v>11.3933715028724</c:v>
                </c:pt>
                <c:pt idx="27">
                  <c:v>11.309942467618701</c:v>
                </c:pt>
                <c:pt idx="28">
                  <c:v>11.2497674475811</c:v>
                </c:pt>
                <c:pt idx="29">
                  <c:v>11.2162416309839</c:v>
                </c:pt>
                <c:pt idx="30">
                  <c:v>11.210373644952</c:v>
                </c:pt>
                <c:pt idx="31">
                  <c:v>11.210418295299499</c:v>
                </c:pt>
                <c:pt idx="32">
                  <c:v>11.215989151193</c:v>
                </c:pt>
                <c:pt idx="33">
                  <c:v>11.249547356427501</c:v>
                </c:pt>
                <c:pt idx="34">
                  <c:v>11.309610473163699</c:v>
                </c:pt>
                <c:pt idx="35">
                  <c:v>11.3485664523055</c:v>
                </c:pt>
                <c:pt idx="36">
                  <c:v>11.494822105338301</c:v>
                </c:pt>
                <c:pt idx="37">
                  <c:v>11.6085391117801</c:v>
                </c:pt>
                <c:pt idx="38">
                  <c:v>11.729043230894099</c:v>
                </c:pt>
                <c:pt idx="39">
                  <c:v>11.850858104549999</c:v>
                </c:pt>
                <c:pt idx="40">
                  <c:v>11.969776841643201</c:v>
                </c:pt>
                <c:pt idx="41">
                  <c:v>11.9694217906062</c:v>
                </c:pt>
                <c:pt idx="42">
                  <c:v>11.850441996357</c:v>
                </c:pt>
                <c:pt idx="43">
                  <c:v>11.7285790279336</c:v>
                </c:pt>
                <c:pt idx="44">
                  <c:v>11.6080401075419</c:v>
                </c:pt>
                <c:pt idx="45">
                  <c:v>11.4940487528704</c:v>
                </c:pt>
                <c:pt idx="46">
                  <c:v>11.392471907819001</c:v>
                </c:pt>
                <c:pt idx="47">
                  <c:v>11.309182057198299</c:v>
                </c:pt>
                <c:pt idx="48">
                  <c:v>11.2492259909569</c:v>
                </c:pt>
                <c:pt idx="49">
                  <c:v>11.215863681539799</c:v>
                </c:pt>
                <c:pt idx="50">
                  <c:v>11.210463646355899</c:v>
                </c:pt>
                <c:pt idx="51">
                  <c:v>11.210415511016899</c:v>
                </c:pt>
                <c:pt idx="52">
                  <c:v>11.215323826676901</c:v>
                </c:pt>
                <c:pt idx="53">
                  <c:v>11.247844038966001</c:v>
                </c:pt>
                <c:pt idx="54">
                  <c:v>11.3070571724089</c:v>
                </c:pt>
                <c:pt idx="55">
                  <c:v>11.3456055561534</c:v>
                </c:pt>
                <c:pt idx="56">
                  <c:v>11.4907632964219</c:v>
                </c:pt>
                <c:pt idx="57">
                  <c:v>11.6038636252785</c:v>
                </c:pt>
                <c:pt idx="58">
                  <c:v>11.723855544601699</c:v>
                </c:pt>
                <c:pt idx="59">
                  <c:v>11.8452526292389</c:v>
                </c:pt>
                <c:pt idx="60">
                  <c:v>11.963835308456201</c:v>
                </c:pt>
                <c:pt idx="61">
                  <c:v>11.9642034596397</c:v>
                </c:pt>
                <c:pt idx="62">
                  <c:v>11.845659743207801</c:v>
                </c:pt>
                <c:pt idx="63">
                  <c:v>11.7242980002002</c:v>
                </c:pt>
                <c:pt idx="64">
                  <c:v>11.6043229590968</c:v>
                </c:pt>
                <c:pt idx="65">
                  <c:v>11.490947926785401</c:v>
                </c:pt>
                <c:pt idx="66">
                  <c:v>11.3900207453623</c:v>
                </c:pt>
                <c:pt idx="67">
                  <c:v>11.3073867209214</c:v>
                </c:pt>
                <c:pt idx="68">
                  <c:v>11.2480608671768</c:v>
                </c:pt>
                <c:pt idx="69">
                  <c:v>11.215398932222399</c:v>
                </c:pt>
                <c:pt idx="70">
                  <c:v>11.2105129686</c:v>
                </c:pt>
                <c:pt idx="71">
                  <c:v>11.2103165225463</c:v>
                </c:pt>
                <c:pt idx="72">
                  <c:v>11.2155685177118</c:v>
                </c:pt>
                <c:pt idx="73">
                  <c:v>11.248381217942899</c:v>
                </c:pt>
                <c:pt idx="74">
                  <c:v>11.307815491476701</c:v>
                </c:pt>
                <c:pt idx="75">
                  <c:v>11.3464450957461</c:v>
                </c:pt>
                <c:pt idx="76">
                  <c:v>11.4917245170613</c:v>
                </c:pt>
                <c:pt idx="77">
                  <c:v>11.6048244360768</c:v>
                </c:pt>
                <c:pt idx="78">
                  <c:v>11.724764835393501</c:v>
                </c:pt>
                <c:pt idx="79">
                  <c:v>11.846078447317399</c:v>
                </c:pt>
                <c:pt idx="80">
                  <c:v>11.9645610405213</c:v>
                </c:pt>
                <c:pt idx="81">
                  <c:v>11.964384899664299</c:v>
                </c:pt>
                <c:pt idx="82">
                  <c:v>11.845866325194301</c:v>
                </c:pt>
                <c:pt idx="83">
                  <c:v>11.724525477012801</c:v>
                </c:pt>
                <c:pt idx="84">
                  <c:v>11.6045633459494</c:v>
                </c:pt>
                <c:pt idx="85">
                  <c:v>11.491188893039</c:v>
                </c:pt>
                <c:pt idx="86">
                  <c:v>11.3902458258297</c:v>
                </c:pt>
                <c:pt idx="87">
                  <c:v>11.307576539719699</c:v>
                </c:pt>
                <c:pt idx="88">
                  <c:v>11.248195381710801</c:v>
                </c:pt>
                <c:pt idx="89">
                  <c:v>11.2154602788164</c:v>
                </c:pt>
                <c:pt idx="90">
                  <c:v>11.210488135914201</c:v>
                </c:pt>
                <c:pt idx="91">
                  <c:v>11.210390500529799</c:v>
                </c:pt>
                <c:pt idx="92">
                  <c:v>11.215384599664</c:v>
                </c:pt>
                <c:pt idx="93">
                  <c:v>11.2479778517149</c:v>
                </c:pt>
                <c:pt idx="94">
                  <c:v>11.307246235738599</c:v>
                </c:pt>
                <c:pt idx="95">
                  <c:v>11.345814921836199</c:v>
                </c:pt>
                <c:pt idx="96">
                  <c:v>11.491003113391599</c:v>
                </c:pt>
                <c:pt idx="97">
                  <c:v>11.604103380024</c:v>
                </c:pt>
                <c:pt idx="98">
                  <c:v>11.724082465479899</c:v>
                </c:pt>
                <c:pt idx="99">
                  <c:v>11.845458729229801</c:v>
                </c:pt>
                <c:pt idx="100">
                  <c:v>11.964016432571301</c:v>
                </c:pt>
                <c:pt idx="101">
                  <c:v>11.961226338102801</c:v>
                </c:pt>
                <c:pt idx="102">
                  <c:v>11.8428521643162</c:v>
                </c:pt>
                <c:pt idx="103">
                  <c:v>11.7217010406259</c:v>
                </c:pt>
                <c:pt idx="104">
                  <c:v>11.601983988738199</c:v>
                </c:pt>
                <c:pt idx="105">
                  <c:v>11.4889177489612</c:v>
                </c:pt>
                <c:pt idx="106">
                  <c:v>11.388348711333499</c:v>
                </c:pt>
                <c:pt idx="107">
                  <c:v>11.306114257227099</c:v>
                </c:pt>
                <c:pt idx="108">
                  <c:v>11.247214735106301</c:v>
                </c:pt>
                <c:pt idx="109">
                  <c:v>11.214986073512399</c:v>
                </c:pt>
                <c:pt idx="110">
                  <c:v>11.2105185985587</c:v>
                </c:pt>
                <c:pt idx="111">
                  <c:v>11.2103192797157</c:v>
                </c:pt>
                <c:pt idx="112">
                  <c:v>11.2151534560792</c:v>
                </c:pt>
                <c:pt idx="113">
                  <c:v>11.2475334420105</c:v>
                </c:pt>
                <c:pt idx="114">
                  <c:v>11.306541942768799</c:v>
                </c:pt>
                <c:pt idx="115">
                  <c:v>11.344967236028699</c:v>
                </c:pt>
                <c:pt idx="116">
                  <c:v>11.489695636804299</c:v>
                </c:pt>
                <c:pt idx="117">
                  <c:v>11.602485567682599</c:v>
                </c:pt>
                <c:pt idx="118">
                  <c:v>11.7221681542488</c:v>
                </c:pt>
                <c:pt idx="119">
                  <c:v>11.843271235520699</c:v>
                </c:pt>
                <c:pt idx="120">
                  <c:v>11.961584345931101</c:v>
                </c:pt>
                <c:pt idx="121">
                  <c:v>11.961771970849</c:v>
                </c:pt>
                <c:pt idx="122">
                  <c:v>11.8434730924621</c:v>
                </c:pt>
                <c:pt idx="123">
                  <c:v>11.722384578105199</c:v>
                </c:pt>
                <c:pt idx="124">
                  <c:v>11.6027060497885</c:v>
                </c:pt>
                <c:pt idx="125">
                  <c:v>11.489641181969301</c:v>
                </c:pt>
                <c:pt idx="126">
                  <c:v>11.389023948010699</c:v>
                </c:pt>
                <c:pt idx="127">
                  <c:v>11.3066830060974</c:v>
                </c:pt>
                <c:pt idx="128">
                  <c:v>11.247616736379101</c:v>
                </c:pt>
                <c:pt idx="129">
                  <c:v>11.2151676529597</c:v>
                </c:pt>
                <c:pt idx="130">
                  <c:v>11.210440693672099</c:v>
                </c:pt>
                <c:pt idx="131">
                  <c:v>11.2103450747457</c:v>
                </c:pt>
                <c:pt idx="132">
                  <c:v>11.2150929710073</c:v>
                </c:pt>
                <c:pt idx="133">
                  <c:v>11.247399501561601</c:v>
                </c:pt>
                <c:pt idx="134">
                  <c:v>11.3063524275119</c:v>
                </c:pt>
                <c:pt idx="135">
                  <c:v>11.344757290481301</c:v>
                </c:pt>
                <c:pt idx="136">
                  <c:v>11.489454994143401</c:v>
                </c:pt>
                <c:pt idx="137">
                  <c:v>11.602244916002901</c:v>
                </c:pt>
                <c:pt idx="138">
                  <c:v>11.721940328977499</c:v>
                </c:pt>
                <c:pt idx="139">
                  <c:v>11.843064269012601</c:v>
                </c:pt>
                <c:pt idx="140">
                  <c:v>11.961402423105399</c:v>
                </c:pt>
                <c:pt idx="141">
                  <c:v>11.9610448331304</c:v>
                </c:pt>
                <c:pt idx="142">
                  <c:v>11.8426456617456</c:v>
                </c:pt>
                <c:pt idx="143">
                  <c:v>11.721473731518101</c:v>
                </c:pt>
                <c:pt idx="144">
                  <c:v>11.601743900193901</c:v>
                </c:pt>
                <c:pt idx="145">
                  <c:v>11.488677256803401</c:v>
                </c:pt>
                <c:pt idx="146">
                  <c:v>11.3881243200006</c:v>
                </c:pt>
                <c:pt idx="147">
                  <c:v>11.3059253647542</c:v>
                </c:pt>
                <c:pt idx="148">
                  <c:v>11.247081379212499</c:v>
                </c:pt>
                <c:pt idx="149">
                  <c:v>11.2149260815745</c:v>
                </c:pt>
                <c:pt idx="150">
                  <c:v>11.210544918106701</c:v>
                </c:pt>
                <c:pt idx="151">
                  <c:v>11.210437649810901</c:v>
                </c:pt>
                <c:pt idx="152">
                  <c:v>11.2155049978055</c:v>
                </c:pt>
                <c:pt idx="153">
                  <c:v>11.2485590397919</c:v>
                </c:pt>
                <c:pt idx="154">
                  <c:v>11.3081427255687</c:v>
                </c:pt>
                <c:pt idx="155">
                  <c:v>11.3468750644248</c:v>
                </c:pt>
                <c:pt idx="156">
                  <c:v>11.4925526982665</c:v>
                </c:pt>
                <c:pt idx="157">
                  <c:v>11.605962305917901</c:v>
                </c:pt>
                <c:pt idx="158">
                  <c:v>11.726223931898399</c:v>
                </c:pt>
                <c:pt idx="159">
                  <c:v>11.8478513774708</c:v>
                </c:pt>
                <c:pt idx="160">
                  <c:v>11.9666275693616</c:v>
                </c:pt>
                <c:pt idx="161">
                  <c:v>11.9669950174645</c:v>
                </c:pt>
                <c:pt idx="162">
                  <c:v>11.848257744957101</c:v>
                </c:pt>
                <c:pt idx="163">
                  <c:v>11.726665704167299</c:v>
                </c:pt>
                <c:pt idx="164">
                  <c:v>11.606421101623001</c:v>
                </c:pt>
                <c:pt idx="165">
                  <c:v>11.492738072658</c:v>
                </c:pt>
                <c:pt idx="166">
                  <c:v>11.391469943186699</c:v>
                </c:pt>
                <c:pt idx="167">
                  <c:v>11.308472750069701</c:v>
                </c:pt>
                <c:pt idx="168">
                  <c:v>11.2487767531573</c:v>
                </c:pt>
                <c:pt idx="169">
                  <c:v>11.215755291406399</c:v>
                </c:pt>
                <c:pt idx="170">
                  <c:v>11.2105372852751</c:v>
                </c:pt>
                <c:pt idx="171">
                  <c:v>11.2103431713501</c:v>
                </c:pt>
                <c:pt idx="172">
                  <c:v>11.2159265692062</c:v>
                </c:pt>
                <c:pt idx="173">
                  <c:v>11.2490981471756</c:v>
                </c:pt>
                <c:pt idx="174">
                  <c:v>11.308901968555</c:v>
                </c:pt>
                <c:pt idx="175">
                  <c:v>11.347715032733101</c:v>
                </c:pt>
                <c:pt idx="176">
                  <c:v>11.493513204133899</c:v>
                </c:pt>
                <c:pt idx="177">
                  <c:v>11.606921906003199</c:v>
                </c:pt>
                <c:pt idx="178">
                  <c:v>11.7271317394873</c:v>
                </c:pt>
                <c:pt idx="179">
                  <c:v>11.8486756146378</c:v>
                </c:pt>
                <c:pt idx="180">
                  <c:v>11.967351750885401</c:v>
                </c:pt>
                <c:pt idx="181">
                  <c:v>11.9671760696262</c:v>
                </c:pt>
                <c:pt idx="182">
                  <c:v>11.848463931434599</c:v>
                </c:pt>
                <c:pt idx="183">
                  <c:v>11.7268928097913</c:v>
                </c:pt>
                <c:pt idx="184">
                  <c:v>11.606661185293101</c:v>
                </c:pt>
                <c:pt idx="185">
                  <c:v>11.4929788569307</c:v>
                </c:pt>
                <c:pt idx="186">
                  <c:v>11.3916950204742</c:v>
                </c:pt>
                <c:pt idx="187">
                  <c:v>11.308662799168401</c:v>
                </c:pt>
                <c:pt idx="188">
                  <c:v>11.2489117755536</c:v>
                </c:pt>
                <c:pt idx="189">
                  <c:v>11.2158174512057</c:v>
                </c:pt>
                <c:pt idx="190">
                  <c:v>11.210513580616199</c:v>
                </c:pt>
                <c:pt idx="191">
                  <c:v>11.210413767185701</c:v>
                </c:pt>
                <c:pt idx="192">
                  <c:v>11.2157402112353</c:v>
                </c:pt>
                <c:pt idx="193">
                  <c:v>11.248693256812301</c:v>
                </c:pt>
                <c:pt idx="194">
                  <c:v>11.308332021202199</c:v>
                </c:pt>
                <c:pt idx="195">
                  <c:v>11.347084538605399</c:v>
                </c:pt>
                <c:pt idx="196">
                  <c:v>11.492792337650499</c:v>
                </c:pt>
                <c:pt idx="197">
                  <c:v>11.606201758900699</c:v>
                </c:pt>
                <c:pt idx="198">
                  <c:v>11.7264504827114</c:v>
                </c:pt>
                <c:pt idx="199">
                  <c:v>11.8480570828156</c:v>
                </c:pt>
                <c:pt idx="200">
                  <c:v>11.9668083062994</c:v>
                </c:pt>
                <c:pt idx="201">
                  <c:v>11.9723862452361</c:v>
                </c:pt>
                <c:pt idx="202">
                  <c:v>11.853239917287301</c:v>
                </c:pt>
                <c:pt idx="203">
                  <c:v>11.7311698335327</c:v>
                </c:pt>
                <c:pt idx="204">
                  <c:v>11.610376758575599</c:v>
                </c:pt>
                <c:pt idx="205">
                  <c:v>11.4960805292576</c:v>
                </c:pt>
                <c:pt idx="206">
                  <c:v>11.3941492492765</c:v>
                </c:pt>
                <c:pt idx="207">
                  <c:v>11.3104630442961</c:v>
                </c:pt>
                <c:pt idx="208">
                  <c:v>11.250083153400301</c:v>
                </c:pt>
                <c:pt idx="209">
                  <c:v>11.216415878944201</c:v>
                </c:pt>
                <c:pt idx="210">
                  <c:v>11.2104718867564</c:v>
                </c:pt>
                <c:pt idx="211">
                  <c:v>11.210429108765499</c:v>
                </c:pt>
                <c:pt idx="212">
                  <c:v>11.2165900047157</c:v>
                </c:pt>
                <c:pt idx="213">
                  <c:v>11.250406011227801</c:v>
                </c:pt>
                <c:pt idx="214">
                  <c:v>11.310892502799</c:v>
                </c:pt>
                <c:pt idx="215">
                  <c:v>11.3500512667734</c:v>
                </c:pt>
                <c:pt idx="216">
                  <c:v>11.496852557994499</c:v>
                </c:pt>
                <c:pt idx="217">
                  <c:v>11.6108756384366</c:v>
                </c:pt>
                <c:pt idx="218">
                  <c:v>11.731633742272299</c:v>
                </c:pt>
                <c:pt idx="219">
                  <c:v>11.853655648203301</c:v>
                </c:pt>
                <c:pt idx="220">
                  <c:v>11.9727408703572</c:v>
                </c:pt>
                <c:pt idx="221">
                  <c:v>11.9729272265497</c:v>
                </c:pt>
                <c:pt idx="222">
                  <c:v>11.8538560906999</c:v>
                </c:pt>
                <c:pt idx="223">
                  <c:v>11.731848903503</c:v>
                </c:pt>
                <c:pt idx="224">
                  <c:v>11.6110951629477</c:v>
                </c:pt>
                <c:pt idx="225">
                  <c:v>11.4968017544587</c:v>
                </c:pt>
                <c:pt idx="226">
                  <c:v>11.3948244182787</c:v>
                </c:pt>
                <c:pt idx="227">
                  <c:v>11.311034522134699</c:v>
                </c:pt>
                <c:pt idx="228">
                  <c:v>11.250491209744601</c:v>
                </c:pt>
                <c:pt idx="229">
                  <c:v>11.2166071733078</c:v>
                </c:pt>
                <c:pt idx="230">
                  <c:v>11.210554705809599</c:v>
                </c:pt>
                <c:pt idx="231">
                  <c:v>11.2104504101586</c:v>
                </c:pt>
                <c:pt idx="232">
                  <c:v>11.216526280911999</c:v>
                </c:pt>
                <c:pt idx="233">
                  <c:v>11.250270051676001</c:v>
                </c:pt>
                <c:pt idx="234">
                  <c:v>11.310702076923</c:v>
                </c:pt>
                <c:pt idx="235">
                  <c:v>11.3498409049665</c:v>
                </c:pt>
                <c:pt idx="236">
                  <c:v>11.4966126396048</c:v>
                </c:pt>
                <c:pt idx="237">
                  <c:v>11.610636204848999</c:v>
                </c:pt>
                <c:pt idx="238">
                  <c:v>11.731407405596901</c:v>
                </c:pt>
                <c:pt idx="239">
                  <c:v>11.853450266255701</c:v>
                </c:pt>
                <c:pt idx="240">
                  <c:v>11.9725605002899</c:v>
                </c:pt>
                <c:pt idx="241">
                  <c:v>11.972206296896299</c:v>
                </c:pt>
                <c:pt idx="242">
                  <c:v>11.8530349965292</c:v>
                </c:pt>
                <c:pt idx="243">
                  <c:v>11.7309440096746</c:v>
                </c:pt>
                <c:pt idx="244">
                  <c:v>11.610137884045701</c:v>
                </c:pt>
                <c:pt idx="245">
                  <c:v>11.4958407671513</c:v>
                </c:pt>
                <c:pt idx="246">
                  <c:v>11.3939248737573</c:v>
                </c:pt>
                <c:pt idx="247">
                  <c:v>11.310273235012099</c:v>
                </c:pt>
                <c:pt idx="248">
                  <c:v>11.2499477724164</c:v>
                </c:pt>
                <c:pt idx="249">
                  <c:v>11.2163526436133</c:v>
                </c:pt>
                <c:pt idx="250">
                  <c:v>11.2106409435569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70.648044494203901</c:v>
                </c:pt>
                <c:pt idx="2">
                  <c:v>70.713800764436499</c:v>
                </c:pt>
                <c:pt idx="3">
                  <c:v>70.789812296959994</c:v>
                </c:pt>
                <c:pt idx="4">
                  <c:v>70.876855662025307</c:v>
                </c:pt>
                <c:pt idx="5">
                  <c:v>70.975405063697593</c:v>
                </c:pt>
                <c:pt idx="6">
                  <c:v>71.085484271574302</c:v>
                </c:pt>
                <c:pt idx="7">
                  <c:v>71.206524948085004</c:v>
                </c:pt>
                <c:pt idx="8">
                  <c:v>71.337234136453304</c:v>
                </c:pt>
                <c:pt idx="9">
                  <c:v>71.475534945778705</c:v>
                </c:pt>
                <c:pt idx="10">
                  <c:v>71.618462435407594</c:v>
                </c:pt>
                <c:pt idx="11">
                  <c:v>71.617532041649298</c:v>
                </c:pt>
                <c:pt idx="12">
                  <c:v>71.474689418292698</c:v>
                </c:pt>
                <c:pt idx="13">
                  <c:v>71.336478565615494</c:v>
                </c:pt>
                <c:pt idx="14">
                  <c:v>71.2058681056659</c:v>
                </c:pt>
                <c:pt idx="15">
                  <c:v>71.144096343574603</c:v>
                </c:pt>
                <c:pt idx="16">
                  <c:v>70.974932604990897</c:v>
                </c:pt>
                <c:pt idx="17">
                  <c:v>70.876475899871593</c:v>
                </c:pt>
                <c:pt idx="18">
                  <c:v>70.789503446383307</c:v>
                </c:pt>
                <c:pt idx="19">
                  <c:v>70.713552489484996</c:v>
                </c:pt>
                <c:pt idx="20">
                  <c:v>70.647846815271294</c:v>
                </c:pt>
                <c:pt idx="21">
                  <c:v>70.647746761786095</c:v>
                </c:pt>
                <c:pt idx="22">
                  <c:v>70.713427951355698</c:v>
                </c:pt>
                <c:pt idx="23">
                  <c:v>70.789348973724699</c:v>
                </c:pt>
                <c:pt idx="24">
                  <c:v>70.8762863547324</c:v>
                </c:pt>
                <c:pt idx="25">
                  <c:v>70.974712868047007</c:v>
                </c:pt>
                <c:pt idx="26">
                  <c:v>71.084654679416403</c:v>
                </c:pt>
                <c:pt idx="27">
                  <c:v>71.205547168059596</c:v>
                </c:pt>
                <c:pt idx="28">
                  <c:v>71.336109617452806</c:v>
                </c:pt>
                <c:pt idx="29">
                  <c:v>71.474255837245096</c:v>
                </c:pt>
                <c:pt idx="30">
                  <c:v>71.617066018061394</c:v>
                </c:pt>
                <c:pt idx="31">
                  <c:v>71.617997513664605</c:v>
                </c:pt>
                <c:pt idx="32">
                  <c:v>71.475112413864196</c:v>
                </c:pt>
                <c:pt idx="33">
                  <c:v>71.336853392483107</c:v>
                </c:pt>
                <c:pt idx="34">
                  <c:v>71.206192996603605</c:v>
                </c:pt>
                <c:pt idx="35">
                  <c:v>71.144396569479298</c:v>
                </c:pt>
                <c:pt idx="36">
                  <c:v>70.975163339474094</c:v>
                </c:pt>
                <c:pt idx="37">
                  <c:v>70.876665860099493</c:v>
                </c:pt>
                <c:pt idx="38">
                  <c:v>70.789657887744298</c:v>
                </c:pt>
                <c:pt idx="39">
                  <c:v>70.713676761097005</c:v>
                </c:pt>
                <c:pt idx="40">
                  <c:v>70.647945982423096</c:v>
                </c:pt>
                <c:pt idx="41">
                  <c:v>70.648143170600093</c:v>
                </c:pt>
                <c:pt idx="42">
                  <c:v>70.713924794363706</c:v>
                </c:pt>
                <c:pt idx="43">
                  <c:v>70.789966443149297</c:v>
                </c:pt>
                <c:pt idx="44">
                  <c:v>70.877045837261505</c:v>
                </c:pt>
                <c:pt idx="45">
                  <c:v>70.975635396085295</c:v>
                </c:pt>
                <c:pt idx="46">
                  <c:v>71.085758781798901</c:v>
                </c:pt>
                <c:pt idx="47">
                  <c:v>71.206846110988096</c:v>
                </c:pt>
                <c:pt idx="48">
                  <c:v>71.337608185577295</c:v>
                </c:pt>
                <c:pt idx="49">
                  <c:v>71.475957012334007</c:v>
                </c:pt>
                <c:pt idx="50">
                  <c:v>71.618926807971206</c:v>
                </c:pt>
                <c:pt idx="51">
                  <c:v>71.605901677446596</c:v>
                </c:pt>
                <c:pt idx="52">
                  <c:v>71.461896254789906</c:v>
                </c:pt>
                <c:pt idx="53">
                  <c:v>71.322620324892299</c:v>
                </c:pt>
                <c:pt idx="54">
                  <c:v>71.191004784246999</c:v>
                </c:pt>
                <c:pt idx="55">
                  <c:v>71.128763882314303</c:v>
                </c:pt>
                <c:pt idx="56">
                  <c:v>70.958335774221595</c:v>
                </c:pt>
                <c:pt idx="57">
                  <c:v>70.8591556609734</c:v>
                </c:pt>
                <c:pt idx="58">
                  <c:v>70.771552263261498</c:v>
                </c:pt>
                <c:pt idx="59">
                  <c:v>70.695056389005202</c:v>
                </c:pt>
                <c:pt idx="60">
                  <c:v>70.6288839346835</c:v>
                </c:pt>
                <c:pt idx="61">
                  <c:v>70.628682321771606</c:v>
                </c:pt>
                <c:pt idx="62">
                  <c:v>70.694804669816307</c:v>
                </c:pt>
                <c:pt idx="63">
                  <c:v>70.771239731821296</c:v>
                </c:pt>
                <c:pt idx="64">
                  <c:v>70.858771694598303</c:v>
                </c:pt>
                <c:pt idx="65">
                  <c:v>70.957879654872897</c:v>
                </c:pt>
                <c:pt idx="66">
                  <c:v>71.068593981242003</c:v>
                </c:pt>
                <c:pt idx="67">
                  <c:v>71.190351165073494</c:v>
                </c:pt>
                <c:pt idx="68">
                  <c:v>71.321867431860696</c:v>
                </c:pt>
                <c:pt idx="69">
                  <c:v>71.461048175923807</c:v>
                </c:pt>
                <c:pt idx="70">
                  <c:v>71.604943093576594</c:v>
                </c:pt>
                <c:pt idx="71">
                  <c:v>71.604013101711999</c:v>
                </c:pt>
                <c:pt idx="72">
                  <c:v>71.460180724372705</c:v>
                </c:pt>
                <c:pt idx="73">
                  <c:v>71.321100488206596</c:v>
                </c:pt>
                <c:pt idx="74">
                  <c:v>71.1896877148383</c:v>
                </c:pt>
                <c:pt idx="75">
                  <c:v>71.127546909008004</c:v>
                </c:pt>
                <c:pt idx="76">
                  <c:v>70.957400653619999</c:v>
                </c:pt>
                <c:pt idx="77">
                  <c:v>70.858385838602302</c:v>
                </c:pt>
                <c:pt idx="78">
                  <c:v>70.770926394227601</c:v>
                </c:pt>
                <c:pt idx="79">
                  <c:v>70.694552771881106</c:v>
                </c:pt>
                <c:pt idx="80">
                  <c:v>70.628482032192494</c:v>
                </c:pt>
                <c:pt idx="81">
                  <c:v>70.628581841618299</c:v>
                </c:pt>
                <c:pt idx="82">
                  <c:v>70.6946787052796</c:v>
                </c:pt>
                <c:pt idx="83">
                  <c:v>70.771083190417002</c:v>
                </c:pt>
                <c:pt idx="84">
                  <c:v>70.858579147686598</c:v>
                </c:pt>
                <c:pt idx="85">
                  <c:v>70.957645757111607</c:v>
                </c:pt>
                <c:pt idx="86">
                  <c:v>71.068314012757895</c:v>
                </c:pt>
                <c:pt idx="87">
                  <c:v>71.190021728443597</c:v>
                </c:pt>
                <c:pt idx="88">
                  <c:v>71.321487266758496</c:v>
                </c:pt>
                <c:pt idx="89">
                  <c:v>71.460619044006904</c:v>
                </c:pt>
                <c:pt idx="90">
                  <c:v>71.604470689830904</c:v>
                </c:pt>
                <c:pt idx="91">
                  <c:v>71.605430371142404</c:v>
                </c:pt>
                <c:pt idx="92">
                  <c:v>71.461468078747302</c:v>
                </c:pt>
                <c:pt idx="93">
                  <c:v>71.322240956333701</c:v>
                </c:pt>
                <c:pt idx="94">
                  <c:v>71.190676007078494</c:v>
                </c:pt>
                <c:pt idx="95">
                  <c:v>71.128460084612001</c:v>
                </c:pt>
                <c:pt idx="96">
                  <c:v>70.958102326982498</c:v>
                </c:pt>
                <c:pt idx="97">
                  <c:v>70.8589634784596</c:v>
                </c:pt>
                <c:pt idx="98">
                  <c:v>70.771396019585396</c:v>
                </c:pt>
                <c:pt idx="99">
                  <c:v>70.694930667472505</c:v>
                </c:pt>
                <c:pt idx="100">
                  <c:v>70.628783608204103</c:v>
                </c:pt>
                <c:pt idx="101">
                  <c:v>70.618266060970299</c:v>
                </c:pt>
                <c:pt idx="102">
                  <c:v>70.684620650274198</c:v>
                </c:pt>
                <c:pt idx="103">
                  <c:v>70.761327122895494</c:v>
                </c:pt>
                <c:pt idx="104">
                  <c:v>70.849173942013906</c:v>
                </c:pt>
                <c:pt idx="105">
                  <c:v>70.948643852885098</c:v>
                </c:pt>
                <c:pt idx="106">
                  <c:v>71.0597697958206</c:v>
                </c:pt>
                <c:pt idx="107">
                  <c:v>71.1819892315159</c:v>
                </c:pt>
                <c:pt idx="108">
                  <c:v>71.314017165496793</c:v>
                </c:pt>
                <c:pt idx="109">
                  <c:v>71.453754938745107</c:v>
                </c:pt>
                <c:pt idx="110">
                  <c:v>71.598244685369195</c:v>
                </c:pt>
                <c:pt idx="111">
                  <c:v>71.597308488698602</c:v>
                </c:pt>
                <c:pt idx="112">
                  <c:v>71.452881996522095</c:v>
                </c:pt>
                <c:pt idx="113">
                  <c:v>71.313245456097306</c:v>
                </c:pt>
                <c:pt idx="114">
                  <c:v>71.181321719931702</c:v>
                </c:pt>
                <c:pt idx="115">
                  <c:v>71.118943778067901</c:v>
                </c:pt>
                <c:pt idx="116">
                  <c:v>70.948162153403402</c:v>
                </c:pt>
                <c:pt idx="117">
                  <c:v>70.848785784172804</c:v>
                </c:pt>
                <c:pt idx="118">
                  <c:v>70.761011922378401</c:v>
                </c:pt>
                <c:pt idx="119">
                  <c:v>70.684367256528404</c:v>
                </c:pt>
                <c:pt idx="120">
                  <c:v>70.618064583901599</c:v>
                </c:pt>
                <c:pt idx="121">
                  <c:v>70.617962452158693</c:v>
                </c:pt>
                <c:pt idx="122">
                  <c:v>70.684240138880895</c:v>
                </c:pt>
                <c:pt idx="123">
                  <c:v>70.760854245742806</c:v>
                </c:pt>
                <c:pt idx="124">
                  <c:v>70.848592287727499</c:v>
                </c:pt>
                <c:pt idx="125">
                  <c:v>70.947937251679605</c:v>
                </c:pt>
                <c:pt idx="126">
                  <c:v>71.058923953486001</c:v>
                </c:pt>
                <c:pt idx="127">
                  <c:v>71.180993831444894</c:v>
                </c:pt>
                <c:pt idx="128">
                  <c:v>71.312868327811898</c:v>
                </c:pt>
                <c:pt idx="129">
                  <c:v>71.452457894671994</c:v>
                </c:pt>
                <c:pt idx="130">
                  <c:v>71.596816535611197</c:v>
                </c:pt>
                <c:pt idx="131">
                  <c:v>71.597784557409597</c:v>
                </c:pt>
                <c:pt idx="132">
                  <c:v>71.453314330271795</c:v>
                </c:pt>
                <c:pt idx="133">
                  <c:v>71.313628392601501</c:v>
                </c:pt>
                <c:pt idx="134">
                  <c:v>71.181653513844196</c:v>
                </c:pt>
                <c:pt idx="135">
                  <c:v>71.11925033608</c:v>
                </c:pt>
                <c:pt idx="136">
                  <c:v>70.948397680614505</c:v>
                </c:pt>
                <c:pt idx="137">
                  <c:v>70.848979668561498</c:v>
                </c:pt>
                <c:pt idx="138">
                  <c:v>70.761169548416703</c:v>
                </c:pt>
                <c:pt idx="139">
                  <c:v>70.684494094276403</c:v>
                </c:pt>
                <c:pt idx="140">
                  <c:v>70.618165807673805</c:v>
                </c:pt>
                <c:pt idx="141">
                  <c:v>70.618367082976405</c:v>
                </c:pt>
                <c:pt idx="142">
                  <c:v>70.684747242406601</c:v>
                </c:pt>
                <c:pt idx="143">
                  <c:v>70.761484448838303</c:v>
                </c:pt>
                <c:pt idx="144">
                  <c:v>70.849367460578407</c:v>
                </c:pt>
                <c:pt idx="145">
                  <c:v>70.948878940148106</c:v>
                </c:pt>
                <c:pt idx="146">
                  <c:v>71.060051200313893</c:v>
                </c:pt>
                <c:pt idx="147">
                  <c:v>71.182320373670805</c:v>
                </c:pt>
                <c:pt idx="148">
                  <c:v>71.314399318425998</c:v>
                </c:pt>
                <c:pt idx="149">
                  <c:v>71.454186337695106</c:v>
                </c:pt>
                <c:pt idx="150">
                  <c:v>71.5987196095965</c:v>
                </c:pt>
                <c:pt idx="151">
                  <c:v>71.612629085368198</c:v>
                </c:pt>
                <c:pt idx="152">
                  <c:v>71.469165235839796</c:v>
                </c:pt>
                <c:pt idx="153">
                  <c:v>71.330352958419596</c:v>
                </c:pt>
                <c:pt idx="154">
                  <c:v>71.199176222790399</c:v>
                </c:pt>
                <c:pt idx="155">
                  <c:v>71.137137872472195</c:v>
                </c:pt>
                <c:pt idx="156">
                  <c:v>70.967250396633503</c:v>
                </c:pt>
                <c:pt idx="157">
                  <c:v>70.868377597926596</c:v>
                </c:pt>
                <c:pt idx="158">
                  <c:v>70.781041985589098</c:v>
                </c:pt>
                <c:pt idx="159">
                  <c:v>70.704777892007002</c:v>
                </c:pt>
                <c:pt idx="160">
                  <c:v>70.638804886178804</c:v>
                </c:pt>
                <c:pt idx="161">
                  <c:v>70.6386046496375</c:v>
                </c:pt>
                <c:pt idx="162">
                  <c:v>70.704527885131995</c:v>
                </c:pt>
                <c:pt idx="163">
                  <c:v>70.780731580046194</c:v>
                </c:pt>
                <c:pt idx="164">
                  <c:v>70.867996252086897</c:v>
                </c:pt>
                <c:pt idx="165">
                  <c:v>70.966797590921402</c:v>
                </c:pt>
                <c:pt idx="166">
                  <c:v>71.077163083937194</c:v>
                </c:pt>
                <c:pt idx="167">
                  <c:v>71.198527211981698</c:v>
                </c:pt>
                <c:pt idx="168">
                  <c:v>71.329605499582996</c:v>
                </c:pt>
                <c:pt idx="169">
                  <c:v>71.468304491028505</c:v>
                </c:pt>
                <c:pt idx="170">
                  <c:v>71.611677500359207</c:v>
                </c:pt>
                <c:pt idx="171">
                  <c:v>71.610754625567495</c:v>
                </c:pt>
                <c:pt idx="172">
                  <c:v>71.467443276148998</c:v>
                </c:pt>
                <c:pt idx="173">
                  <c:v>71.328843950889393</c:v>
                </c:pt>
                <c:pt idx="174">
                  <c:v>71.197868350764494</c:v>
                </c:pt>
                <c:pt idx="175">
                  <c:v>71.135929336165404</c:v>
                </c:pt>
                <c:pt idx="176">
                  <c:v>70.9663216623061</c:v>
                </c:pt>
                <c:pt idx="177">
                  <c:v>70.867613004618804</c:v>
                </c:pt>
                <c:pt idx="178">
                  <c:v>70.780420360326104</c:v>
                </c:pt>
                <c:pt idx="179">
                  <c:v>70.704277694466398</c:v>
                </c:pt>
                <c:pt idx="180">
                  <c:v>70.638405724333495</c:v>
                </c:pt>
                <c:pt idx="181">
                  <c:v>70.638504854752298</c:v>
                </c:pt>
                <c:pt idx="182">
                  <c:v>70.704402775806997</c:v>
                </c:pt>
                <c:pt idx="183">
                  <c:v>70.780576099978404</c:v>
                </c:pt>
                <c:pt idx="184">
                  <c:v>70.867805012936699</c:v>
                </c:pt>
                <c:pt idx="185">
                  <c:v>70.966565290147599</c:v>
                </c:pt>
                <c:pt idx="186">
                  <c:v>71.076885044511997</c:v>
                </c:pt>
                <c:pt idx="187">
                  <c:v>71.198200075747394</c:v>
                </c:pt>
                <c:pt idx="188">
                  <c:v>71.329228036948606</c:v>
                </c:pt>
                <c:pt idx="189">
                  <c:v>71.467878479449098</c:v>
                </c:pt>
                <c:pt idx="190">
                  <c:v>71.611208627776904</c:v>
                </c:pt>
                <c:pt idx="191">
                  <c:v>71.612161301544404</c:v>
                </c:pt>
                <c:pt idx="192">
                  <c:v>71.468721269669501</c:v>
                </c:pt>
                <c:pt idx="193">
                  <c:v>71.329976311657902</c:v>
                </c:pt>
                <c:pt idx="194">
                  <c:v>71.198849741805006</c:v>
                </c:pt>
                <c:pt idx="195">
                  <c:v>71.136836181238706</c:v>
                </c:pt>
                <c:pt idx="196">
                  <c:v>70.967018544023503</c:v>
                </c:pt>
                <c:pt idx="197">
                  <c:v>70.868186721144099</c:v>
                </c:pt>
                <c:pt idx="198">
                  <c:v>70.780886801634693</c:v>
                </c:pt>
                <c:pt idx="199">
                  <c:v>70.704653024393096</c:v>
                </c:pt>
                <c:pt idx="200">
                  <c:v>70.638705244075197</c:v>
                </c:pt>
                <c:pt idx="201">
                  <c:v>70.656815179083395</c:v>
                </c:pt>
                <c:pt idx="202">
                  <c:v>70.722387073189395</c:v>
                </c:pt>
                <c:pt idx="203">
                  <c:v>70.798184948400703</c:v>
                </c:pt>
                <c:pt idx="204">
                  <c:v>70.884983242515801</c:v>
                </c:pt>
                <c:pt idx="205">
                  <c:v>70.9832516811056</c:v>
                </c:pt>
                <c:pt idx="206">
                  <c:v>71.093012286396302</c:v>
                </c:pt>
                <c:pt idx="207">
                  <c:v>71.213695038885007</c:v>
                </c:pt>
                <c:pt idx="208">
                  <c:v>71.344012606453802</c:v>
                </c:pt>
                <c:pt idx="209">
                  <c:v>71.481871246601699</c:v>
                </c:pt>
                <c:pt idx="210">
                  <c:v>71.6243432493375</c:v>
                </c:pt>
                <c:pt idx="211">
                  <c:v>71.623419474900103</c:v>
                </c:pt>
                <c:pt idx="212">
                  <c:v>71.481022865885294</c:v>
                </c:pt>
                <c:pt idx="213">
                  <c:v>71.343262162810007</c:v>
                </c:pt>
                <c:pt idx="214">
                  <c:v>71.213045631261195</c:v>
                </c:pt>
                <c:pt idx="215">
                  <c:v>71.151456380919896</c:v>
                </c:pt>
                <c:pt idx="216">
                  <c:v>70.982782136698901</c:v>
                </c:pt>
                <c:pt idx="217">
                  <c:v>70.884605398308494</c:v>
                </c:pt>
                <c:pt idx="218">
                  <c:v>70.797878127103701</c:v>
                </c:pt>
                <c:pt idx="219">
                  <c:v>70.722140438382695</c:v>
                </c:pt>
                <c:pt idx="220">
                  <c:v>70.656619178995498</c:v>
                </c:pt>
                <c:pt idx="221">
                  <c:v>70.656519791679798</c:v>
                </c:pt>
                <c:pt idx="222">
                  <c:v>70.722016725821007</c:v>
                </c:pt>
                <c:pt idx="223">
                  <c:v>70.797724677159096</c:v>
                </c:pt>
                <c:pt idx="224">
                  <c:v>70.884417111036797</c:v>
                </c:pt>
                <c:pt idx="225">
                  <c:v>70.982564023157394</c:v>
                </c:pt>
                <c:pt idx="226">
                  <c:v>71.092189310563398</c:v>
                </c:pt>
                <c:pt idx="227">
                  <c:v>71.212726887506093</c:v>
                </c:pt>
                <c:pt idx="228">
                  <c:v>71.342895756009497</c:v>
                </c:pt>
                <c:pt idx="229">
                  <c:v>71.480611106112804</c:v>
                </c:pt>
                <c:pt idx="230">
                  <c:v>71.622941254169405</c:v>
                </c:pt>
                <c:pt idx="231">
                  <c:v>71.623881635156707</c:v>
                </c:pt>
                <c:pt idx="232">
                  <c:v>71.481442898667098</c:v>
                </c:pt>
                <c:pt idx="233">
                  <c:v>71.343634436972593</c:v>
                </c:pt>
                <c:pt idx="234">
                  <c:v>71.213368342269007</c:v>
                </c:pt>
                <c:pt idx="235">
                  <c:v>71.1517546040794</c:v>
                </c:pt>
                <c:pt idx="236">
                  <c:v>70.983011348617197</c:v>
                </c:pt>
                <c:pt idx="237">
                  <c:v>70.884794108369704</c:v>
                </c:pt>
                <c:pt idx="238">
                  <c:v>70.798031551122307</c:v>
                </c:pt>
                <c:pt idx="239">
                  <c:v>70.722263888085294</c:v>
                </c:pt>
                <c:pt idx="240">
                  <c:v>70.656717685747395</c:v>
                </c:pt>
                <c:pt idx="241">
                  <c:v>70.656913560323005</c:v>
                </c:pt>
                <c:pt idx="242">
                  <c:v>70.722510282471006</c:v>
                </c:pt>
                <c:pt idx="243">
                  <c:v>70.798338078812705</c:v>
                </c:pt>
                <c:pt idx="244">
                  <c:v>70.8851715949001</c:v>
                </c:pt>
                <c:pt idx="245">
                  <c:v>70.983480464169006</c:v>
                </c:pt>
                <c:pt idx="246">
                  <c:v>71.093286081702203</c:v>
                </c:pt>
                <c:pt idx="247">
                  <c:v>71.214017114690705</c:v>
                </c:pt>
                <c:pt idx="248">
                  <c:v>71.344384118098802</c:v>
                </c:pt>
                <c:pt idx="249">
                  <c:v>71.482290371302895</c:v>
                </c:pt>
                <c:pt idx="250">
                  <c:v>71.624788728333698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1.7127341478265199</c:v>
                </c:pt>
                <c:pt idx="1">
                  <c:v>1.73850046704076</c:v>
                </c:pt>
                <c:pt idx="2">
                  <c:v>1.7645890067877099</c:v>
                </c:pt>
                <c:pt idx="3">
                  <c:v>1.7909578341160799</c:v>
                </c:pt>
                <c:pt idx="4">
                  <c:v>1.81757967038841</c:v>
                </c:pt>
                <c:pt idx="5">
                  <c:v>1.84444615859456</c:v>
                </c:pt>
                <c:pt idx="6">
                  <c:v>1.8715709865047601</c:v>
                </c:pt>
                <c:pt idx="7">
                  <c:v>1.8989872689084399</c:v>
                </c:pt>
                <c:pt idx="8">
                  <c:v>1.92674355379914</c:v>
                </c:pt>
                <c:pt idx="9">
                  <c:v>1.95488871227317</c:v>
                </c:pt>
                <c:pt idx="10">
                  <c:v>1.95460506135658</c:v>
                </c:pt>
                <c:pt idx="11">
                  <c:v>1.9264841314962899</c:v>
                </c:pt>
                <c:pt idx="12">
                  <c:v>1.89875012822599</c:v>
                </c:pt>
                <c:pt idx="13">
                  <c:v>1.87135369686165</c:v>
                </c:pt>
                <c:pt idx="14">
                  <c:v>1.85776757401486</c:v>
                </c:pt>
                <c:pt idx="15">
                  <c:v>1.8173957072319</c:v>
                </c:pt>
                <c:pt idx="16">
                  <c:v>1.79079349081196</c:v>
                </c:pt>
                <c:pt idx="17">
                  <c:v>1.7644397546852999</c:v>
                </c:pt>
                <c:pt idx="18">
                  <c:v>1.73836540852498</c:v>
                </c:pt>
                <c:pt idx="19">
                  <c:v>1.7126133108861401</c:v>
                </c:pt>
                <c:pt idx="20">
                  <c:v>1.7125518649231499</c:v>
                </c:pt>
                <c:pt idx="21">
                  <c:v>1.7382983368557301</c:v>
                </c:pt>
                <c:pt idx="22">
                  <c:v>1.76436564225669</c:v>
                </c:pt>
                <c:pt idx="23">
                  <c:v>1.7907117805548201</c:v>
                </c:pt>
                <c:pt idx="24">
                  <c:v>1.8173089508075499</c:v>
                </c:pt>
                <c:pt idx="25">
                  <c:v>1.84414897888258</c:v>
                </c:pt>
                <c:pt idx="26">
                  <c:v>1.8712453293265601</c:v>
                </c:pt>
                <c:pt idx="27">
                  <c:v>1.8986313299167701</c:v>
                </c:pt>
                <c:pt idx="28">
                  <c:v>1.9263538357426699</c:v>
                </c:pt>
                <c:pt idx="29">
                  <c:v>1.9544629408829799</c:v>
                </c:pt>
                <c:pt idx="30">
                  <c:v>1.9547469849741801</c:v>
                </c:pt>
                <c:pt idx="31">
                  <c:v>1.92661393139073</c:v>
                </c:pt>
                <c:pt idx="32">
                  <c:v>1.8988687735974401</c:v>
                </c:pt>
                <c:pt idx="33">
                  <c:v>1.87146208171029</c:v>
                </c:pt>
                <c:pt idx="34">
                  <c:v>1.85787113633722</c:v>
                </c:pt>
                <c:pt idx="35">
                  <c:v>1.8174858663059501</c:v>
                </c:pt>
                <c:pt idx="36">
                  <c:v>1.7908755250667501</c:v>
                </c:pt>
                <c:pt idx="37">
                  <c:v>1.7645142088171299</c:v>
                </c:pt>
                <c:pt idx="38">
                  <c:v>1.73843278462479</c:v>
                </c:pt>
                <c:pt idx="39">
                  <c:v>1.7126740746731299</c:v>
                </c:pt>
                <c:pt idx="40">
                  <c:v>1.71279470537263</c:v>
                </c:pt>
                <c:pt idx="41">
                  <c:v>1.73856765793357</c:v>
                </c:pt>
                <c:pt idx="42">
                  <c:v>1.76466325841379</c:v>
                </c:pt>
                <c:pt idx="43">
                  <c:v>1.7910396982129499</c:v>
                </c:pt>
                <c:pt idx="44">
                  <c:v>1.81766938207863</c:v>
                </c:pt>
                <c:pt idx="45">
                  <c:v>1.8445444088498799</c:v>
                </c:pt>
                <c:pt idx="46">
                  <c:v>1.87167857811837</c:v>
                </c:pt>
                <c:pt idx="47">
                  <c:v>1.89910559122147</c:v>
                </c:pt>
                <c:pt idx="48">
                  <c:v>1.92687299846358</c:v>
                </c:pt>
                <c:pt idx="49">
                  <c:v>1.9550302437645299</c:v>
                </c:pt>
                <c:pt idx="50">
                  <c:v>1.94871755037289</c:v>
                </c:pt>
                <c:pt idx="51">
                  <c:v>1.9204209599614099</c:v>
                </c:pt>
                <c:pt idx="52">
                  <c:v>1.8925276811956899</c:v>
                </c:pt>
                <c:pt idx="53">
                  <c:v>1.8649879195780701</c:v>
                </c:pt>
                <c:pt idx="54">
                  <c:v>1.85133601981389</c:v>
                </c:pt>
                <c:pt idx="55">
                  <c:v>1.81078932920484</c:v>
                </c:pt>
                <c:pt idx="56">
                  <c:v>1.78408758202992</c:v>
                </c:pt>
                <c:pt idx="57">
                  <c:v>1.7576466338057699</c:v>
                </c:pt>
                <c:pt idx="58">
                  <c:v>1.73149612985199</c:v>
                </c:pt>
                <c:pt idx="59">
                  <c:v>1.70567792746306</c:v>
                </c:pt>
                <c:pt idx="60">
                  <c:v>1.7055546538186599</c:v>
                </c:pt>
                <c:pt idx="61">
                  <c:v>1.7313605308707001</c:v>
                </c:pt>
                <c:pt idx="62">
                  <c:v>1.75749676687465</c:v>
                </c:pt>
                <c:pt idx="63">
                  <c:v>1.78392236488216</c:v>
                </c:pt>
                <c:pt idx="64">
                  <c:v>1.8106106624612901</c:v>
                </c:pt>
                <c:pt idx="65">
                  <c:v>1.83755468617899</c:v>
                </c:pt>
                <c:pt idx="66">
                  <c:v>1.8647690048421099</c:v>
                </c:pt>
                <c:pt idx="67">
                  <c:v>1.8922877759802601</c:v>
                </c:pt>
                <c:pt idx="68">
                  <c:v>1.9201582509587001</c:v>
                </c:pt>
                <c:pt idx="69">
                  <c:v>1.9484303197733801</c:v>
                </c:pt>
                <c:pt idx="70">
                  <c:v>1.94814234645624</c:v>
                </c:pt>
                <c:pt idx="71">
                  <c:v>1.91989512737197</c:v>
                </c:pt>
                <c:pt idx="72">
                  <c:v>1.8920472321737001</c:v>
                </c:pt>
                <c:pt idx="73">
                  <c:v>1.8645491973070301</c:v>
                </c:pt>
                <c:pt idx="74">
                  <c:v>1.85091689825241</c:v>
                </c:pt>
                <c:pt idx="75">
                  <c:v>1.8104246347180799</c:v>
                </c:pt>
                <c:pt idx="76">
                  <c:v>1.7837558431101701</c:v>
                </c:pt>
                <c:pt idx="77">
                  <c:v>1.7573456117213999</c:v>
                </c:pt>
                <c:pt idx="78">
                  <c:v>1.7312237652451099</c:v>
                </c:pt>
                <c:pt idx="79">
                  <c:v>1.7054323142230801</c:v>
                </c:pt>
                <c:pt idx="80">
                  <c:v>1.70549324671066</c:v>
                </c:pt>
                <c:pt idx="81">
                  <c:v>1.7312923924336701</c:v>
                </c:pt>
                <c:pt idx="82">
                  <c:v>1.7574214595984601</c:v>
                </c:pt>
                <c:pt idx="83">
                  <c:v>1.78383937351189</c:v>
                </c:pt>
                <c:pt idx="84">
                  <c:v>1.8105194180669699</c:v>
                </c:pt>
                <c:pt idx="85">
                  <c:v>1.8374545492502701</c:v>
                </c:pt>
                <c:pt idx="86">
                  <c:v>1.8646592498596499</c:v>
                </c:pt>
                <c:pt idx="87">
                  <c:v>1.89216758202404</c:v>
                </c:pt>
                <c:pt idx="88">
                  <c:v>1.9200267028468401</c:v>
                </c:pt>
                <c:pt idx="89">
                  <c:v>1.9482864214770299</c:v>
                </c:pt>
                <c:pt idx="90">
                  <c:v>1.94857404688717</c:v>
                </c:pt>
                <c:pt idx="91">
                  <c:v>1.9202897709825499</c:v>
                </c:pt>
                <c:pt idx="92">
                  <c:v>1.89240781309295</c:v>
                </c:pt>
                <c:pt idx="93">
                  <c:v>1.86487846092166</c:v>
                </c:pt>
                <c:pt idx="94">
                  <c:v>1.85123145112071</c:v>
                </c:pt>
                <c:pt idx="95">
                  <c:v>1.8106983397469401</c:v>
                </c:pt>
                <c:pt idx="96">
                  <c:v>1.78400481535352</c:v>
                </c:pt>
                <c:pt idx="97">
                  <c:v>1.7575715317681599</c:v>
                </c:pt>
                <c:pt idx="98">
                  <c:v>1.7314281789710699</c:v>
                </c:pt>
                <c:pt idx="99">
                  <c:v>1.7056166524160901</c:v>
                </c:pt>
                <c:pt idx="100">
                  <c:v>1.7020675506340901</c:v>
                </c:pt>
                <c:pt idx="101">
                  <c:v>1.7279027371769899</c:v>
                </c:pt>
                <c:pt idx="102">
                  <c:v>1.75407308351979</c:v>
                </c:pt>
                <c:pt idx="103">
                  <c:v>1.7805380733042699</c:v>
                </c:pt>
                <c:pt idx="104">
                  <c:v>1.80727161404175</c:v>
                </c:pt>
                <c:pt idx="105">
                  <c:v>1.8342673304019399</c:v>
                </c:pt>
                <c:pt idx="106">
                  <c:v>1.8615403379223701</c:v>
                </c:pt>
                <c:pt idx="107">
                  <c:v>1.88912520090539</c:v>
                </c:pt>
                <c:pt idx="108">
                  <c:v>1.91706935907148</c:v>
                </c:pt>
                <c:pt idx="109">
                  <c:v>1.9454226234288201</c:v>
                </c:pt>
                <c:pt idx="110">
                  <c:v>1.94513304224665</c:v>
                </c:pt>
                <c:pt idx="111">
                  <c:v>1.91680484449795</c:v>
                </c:pt>
                <c:pt idx="112">
                  <c:v>1.8888834363684699</c:v>
                </c:pt>
                <c:pt idx="113">
                  <c:v>1.8613194596051601</c:v>
                </c:pt>
                <c:pt idx="114">
                  <c:v>1.8476569655070401</c:v>
                </c:pt>
                <c:pt idx="115">
                  <c:v>1.8070847989218699</c:v>
                </c:pt>
                <c:pt idx="116">
                  <c:v>1.7803708210413001</c:v>
                </c:pt>
                <c:pt idx="117">
                  <c:v>1.75392128129084</c:v>
                </c:pt>
                <c:pt idx="118">
                  <c:v>1.7277653965481501</c:v>
                </c:pt>
                <c:pt idx="119">
                  <c:v>1.70194469568417</c:v>
                </c:pt>
                <c:pt idx="120">
                  <c:v>1.70188223200587</c:v>
                </c:pt>
                <c:pt idx="121">
                  <c:v>1.7276971767996701</c:v>
                </c:pt>
                <c:pt idx="122">
                  <c:v>1.75384587980345</c:v>
                </c:pt>
                <c:pt idx="123">
                  <c:v>1.78028766052085</c:v>
                </c:pt>
                <c:pt idx="124">
                  <c:v>1.80699626209411</c:v>
                </c:pt>
                <c:pt idx="125">
                  <c:v>1.8339650940268699</c:v>
                </c:pt>
                <c:pt idx="126">
                  <c:v>1.8612090105638099</c:v>
                </c:pt>
                <c:pt idx="127">
                  <c:v>1.8887622869243299</c:v>
                </c:pt>
                <c:pt idx="128">
                  <c:v>1.9166720776569199</c:v>
                </c:pt>
                <c:pt idx="129">
                  <c:v>1.9449879492772</c:v>
                </c:pt>
                <c:pt idx="130">
                  <c:v>1.9452779351696201</c:v>
                </c:pt>
                <c:pt idx="131">
                  <c:v>1.91693727114572</c:v>
                </c:pt>
                <c:pt idx="132">
                  <c:v>1.88900440716391</c:v>
                </c:pt>
                <c:pt idx="133">
                  <c:v>1.86142990142747</c:v>
                </c:pt>
                <c:pt idx="134">
                  <c:v>1.8477624629610201</c:v>
                </c:pt>
                <c:pt idx="135">
                  <c:v>1.8071765734280401</c:v>
                </c:pt>
                <c:pt idx="136">
                  <c:v>1.78045429122201</c:v>
                </c:pt>
                <c:pt idx="137">
                  <c:v>1.75399701515854</c:v>
                </c:pt>
                <c:pt idx="138">
                  <c:v>1.72783391605276</c:v>
                </c:pt>
                <c:pt idx="139">
                  <c:v>1.70200648340824</c:v>
                </c:pt>
                <c:pt idx="140">
                  <c:v>1.7021291661173701</c:v>
                </c:pt>
                <c:pt idx="141">
                  <c:v>1.72797106966297</c:v>
                </c:pt>
                <c:pt idx="142">
                  <c:v>1.75414861273127</c:v>
                </c:pt>
                <c:pt idx="143">
                  <c:v>1.78062131932057</c:v>
                </c:pt>
                <c:pt idx="144">
                  <c:v>1.8073631514903501</c:v>
                </c:pt>
                <c:pt idx="145">
                  <c:v>1.8343678053384</c:v>
                </c:pt>
                <c:pt idx="146">
                  <c:v>1.86165048313919</c:v>
                </c:pt>
                <c:pt idx="147">
                  <c:v>1.8892458451044001</c:v>
                </c:pt>
                <c:pt idx="148">
                  <c:v>1.9172014254457399</c:v>
                </c:pt>
                <c:pt idx="149">
                  <c:v>1.9455671159757499</c:v>
                </c:pt>
                <c:pt idx="150">
                  <c:v>1.9518719777356299</c:v>
                </c:pt>
                <c:pt idx="151">
                  <c:v>1.9236449183067501</c:v>
                </c:pt>
                <c:pt idx="152">
                  <c:v>1.8958143103722001</c:v>
                </c:pt>
                <c:pt idx="153">
                  <c:v>1.86833066680764</c:v>
                </c:pt>
                <c:pt idx="154">
                  <c:v>1.8547043460900401</c:v>
                </c:pt>
                <c:pt idx="155">
                  <c:v>1.8142247419155999</c:v>
                </c:pt>
                <c:pt idx="156">
                  <c:v>1.78756042797323</c:v>
                </c:pt>
                <c:pt idx="157">
                  <c:v>1.76115157025415</c:v>
                </c:pt>
                <c:pt idx="158">
                  <c:v>1.73502838182319</c:v>
                </c:pt>
                <c:pt idx="159">
                  <c:v>1.7092331662228499</c:v>
                </c:pt>
                <c:pt idx="160">
                  <c:v>1.70911057228861</c:v>
                </c:pt>
                <c:pt idx="161">
                  <c:v>1.7348935454619301</c:v>
                </c:pt>
                <c:pt idx="162">
                  <c:v>1.76100255816991</c:v>
                </c:pt>
                <c:pt idx="163">
                  <c:v>1.7873961712269999</c:v>
                </c:pt>
                <c:pt idx="164">
                  <c:v>1.8140472052713199</c:v>
                </c:pt>
                <c:pt idx="165">
                  <c:v>1.8409481566938599</c:v>
                </c:pt>
                <c:pt idx="166">
                  <c:v>1.8681131288839801</c:v>
                </c:pt>
                <c:pt idx="167">
                  <c:v>1.8955759616382799</c:v>
                </c:pt>
                <c:pt idx="168">
                  <c:v>1.9233838049234599</c:v>
                </c:pt>
                <c:pt idx="169">
                  <c:v>1.95158670117093</c:v>
                </c:pt>
                <c:pt idx="170">
                  <c:v>1.95130073075488</c:v>
                </c:pt>
                <c:pt idx="171">
                  <c:v>1.92312242811568</c:v>
                </c:pt>
                <c:pt idx="172">
                  <c:v>1.8953369615259501</c:v>
                </c:pt>
                <c:pt idx="173">
                  <c:v>1.8678946858351699</c:v>
                </c:pt>
                <c:pt idx="174">
                  <c:v>1.8542878034763499</c:v>
                </c:pt>
                <c:pt idx="175">
                  <c:v>1.81386220037197</c:v>
                </c:pt>
                <c:pt idx="176">
                  <c:v>1.78723060279752</c:v>
                </c:pt>
                <c:pt idx="177">
                  <c:v>1.7608522537829101</c:v>
                </c:pt>
                <c:pt idx="178">
                  <c:v>1.73475754116054</c:v>
                </c:pt>
                <c:pt idx="179">
                  <c:v>1.70898891772888</c:v>
                </c:pt>
                <c:pt idx="180">
                  <c:v>1.7090495064286999</c:v>
                </c:pt>
                <c:pt idx="181">
                  <c:v>1.73482578816162</c:v>
                </c:pt>
                <c:pt idx="182">
                  <c:v>1.7609276774726901</c:v>
                </c:pt>
                <c:pt idx="183">
                  <c:v>1.7873136584976299</c:v>
                </c:pt>
                <c:pt idx="184">
                  <c:v>1.81395649930265</c:v>
                </c:pt>
                <c:pt idx="185">
                  <c:v>1.84084862683471</c:v>
                </c:pt>
                <c:pt idx="186">
                  <c:v>1.86800405955757</c:v>
                </c:pt>
                <c:pt idx="187">
                  <c:v>1.89545654282147</c:v>
                </c:pt>
                <c:pt idx="188">
                  <c:v>1.92325313311887</c:v>
                </c:pt>
                <c:pt idx="189">
                  <c:v>1.9514437926735599</c:v>
                </c:pt>
                <c:pt idx="190">
                  <c:v>1.95172946183422</c:v>
                </c:pt>
                <c:pt idx="191">
                  <c:v>1.92351444278988</c:v>
                </c:pt>
                <c:pt idx="192">
                  <c:v>1.8956952170097201</c:v>
                </c:pt>
                <c:pt idx="193">
                  <c:v>1.8682218924624501</c:v>
                </c:pt>
                <c:pt idx="194">
                  <c:v>1.8546004211999401</c:v>
                </c:pt>
                <c:pt idx="195">
                  <c:v>1.8141342899572599</c:v>
                </c:pt>
                <c:pt idx="196">
                  <c:v>1.7874781391044601</c:v>
                </c:pt>
                <c:pt idx="197">
                  <c:v>1.76107689408405</c:v>
                </c:pt>
                <c:pt idx="198">
                  <c:v>1.73496081147262</c:v>
                </c:pt>
                <c:pt idx="199">
                  <c:v>1.7091722319762099</c:v>
                </c:pt>
                <c:pt idx="200">
                  <c:v>1.7163033942363499</c:v>
                </c:pt>
                <c:pt idx="201">
                  <c:v>1.7420461721409499</c:v>
                </c:pt>
                <c:pt idx="202">
                  <c:v>1.7681068049064299</c:v>
                </c:pt>
                <c:pt idx="203">
                  <c:v>1.7944430073345801</c:v>
                </c:pt>
                <c:pt idx="204">
                  <c:v>1.82102661183369</c:v>
                </c:pt>
                <c:pt idx="205">
                  <c:v>1.8478491108175901</c:v>
                </c:pt>
                <c:pt idx="206">
                  <c:v>1.8749237428168199</c:v>
                </c:pt>
                <c:pt idx="207">
                  <c:v>1.9022837833028201</c:v>
                </c:pt>
                <c:pt idx="208">
                  <c:v>1.92997624764436</c:v>
                </c:pt>
                <c:pt idx="209">
                  <c:v>1.95805163281821</c:v>
                </c:pt>
                <c:pt idx="210">
                  <c:v>1.95776994775123</c:v>
                </c:pt>
                <c:pt idx="211">
                  <c:v>1.92971870211938</c:v>
                </c:pt>
                <c:pt idx="212">
                  <c:v>1.90204817849293</c:v>
                </c:pt>
                <c:pt idx="213">
                  <c:v>1.8747083099719</c:v>
                </c:pt>
                <c:pt idx="214">
                  <c:v>1.8611479874255601</c:v>
                </c:pt>
                <c:pt idx="215">
                  <c:v>1.82084387980658</c:v>
                </c:pt>
                <c:pt idx="216">
                  <c:v>1.79427956159608</c:v>
                </c:pt>
                <c:pt idx="217">
                  <c:v>1.7679584001911099</c:v>
                </c:pt>
                <c:pt idx="218">
                  <c:v>1.74191187231225</c:v>
                </c:pt>
                <c:pt idx="219">
                  <c:v>1.7161832796149801</c:v>
                </c:pt>
                <c:pt idx="220">
                  <c:v>1.71612217201131</c:v>
                </c:pt>
                <c:pt idx="221">
                  <c:v>1.7418451822558201</c:v>
                </c:pt>
                <c:pt idx="222">
                  <c:v>1.7678847160692699</c:v>
                </c:pt>
                <c:pt idx="223">
                  <c:v>1.7941983330160101</c:v>
                </c:pt>
                <c:pt idx="224">
                  <c:v>1.8207577143387099</c:v>
                </c:pt>
                <c:pt idx="225">
                  <c:v>1.8475541508906499</c:v>
                </c:pt>
                <c:pt idx="226">
                  <c:v>1.8746006328815401</c:v>
                </c:pt>
                <c:pt idx="227">
                  <c:v>1.9019301581188599</c:v>
                </c:pt>
                <c:pt idx="228">
                  <c:v>1.9295894662064801</c:v>
                </c:pt>
                <c:pt idx="229">
                  <c:v>1.9576287230300999</c:v>
                </c:pt>
                <c:pt idx="230">
                  <c:v>1.9579108878841001</c:v>
                </c:pt>
                <c:pt idx="231">
                  <c:v>1.9298476287613</c:v>
                </c:pt>
                <c:pt idx="232">
                  <c:v>1.90216605300444</c:v>
                </c:pt>
                <c:pt idx="233">
                  <c:v>1.87481601263135</c:v>
                </c:pt>
                <c:pt idx="234">
                  <c:v>1.86125090781492</c:v>
                </c:pt>
                <c:pt idx="235">
                  <c:v>1.82093350260939</c:v>
                </c:pt>
                <c:pt idx="236">
                  <c:v>1.79436111893904</c:v>
                </c:pt>
                <c:pt idx="237">
                  <c:v>1.76803242908919</c:v>
                </c:pt>
                <c:pt idx="238">
                  <c:v>1.74197886831576</c:v>
                </c:pt>
                <c:pt idx="239">
                  <c:v>1.71624370288827</c:v>
                </c:pt>
                <c:pt idx="240">
                  <c:v>1.71636365109748</c:v>
                </c:pt>
                <c:pt idx="241">
                  <c:v>1.7421129835565801</c:v>
                </c:pt>
                <c:pt idx="242">
                  <c:v>1.7681806320118101</c:v>
                </c:pt>
                <c:pt idx="243">
                  <c:v>1.79452434387585</c:v>
                </c:pt>
                <c:pt idx="244">
                  <c:v>1.8211160017183601</c:v>
                </c:pt>
                <c:pt idx="245">
                  <c:v>1.8479471648636501</c:v>
                </c:pt>
                <c:pt idx="246">
                  <c:v>1.87503115427718</c:v>
                </c:pt>
                <c:pt idx="247">
                  <c:v>1.9024013375601101</c:v>
                </c:pt>
                <c:pt idx="248">
                  <c:v>1.9301048214685701</c:v>
                </c:pt>
                <c:pt idx="249">
                  <c:v>1.9581920870726599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3.1679084139215101</c:v>
                </c:pt>
                <c:pt idx="1">
                  <c:v>3.17408883392328</c:v>
                </c:pt>
                <c:pt idx="2">
                  <c:v>3.18061343383174</c:v>
                </c:pt>
                <c:pt idx="3">
                  <c:v>3.18750442033283</c:v>
                </c:pt>
                <c:pt idx="4">
                  <c:v>3.1948200460671301</c:v>
                </c:pt>
                <c:pt idx="5">
                  <c:v>3.2026543281306399</c:v>
                </c:pt>
                <c:pt idx="6">
                  <c:v>3.21112117192604</c:v>
                </c:pt>
                <c:pt idx="7">
                  <c:v>3.2203363879967899</c:v>
                </c:pt>
                <c:pt idx="8">
                  <c:v>3.2303796867762999</c:v>
                </c:pt>
                <c:pt idx="9">
                  <c:v>3.2413004115577699</c:v>
                </c:pt>
                <c:pt idx="10">
                  <c:v>3.2411248994085802</c:v>
                </c:pt>
                <c:pt idx="11">
                  <c:v>3.2302235027813002</c:v>
                </c:pt>
                <c:pt idx="12">
                  <c:v>3.2201995071156801</c:v>
                </c:pt>
                <c:pt idx="13">
                  <c:v>3.21100132481943</c:v>
                </c:pt>
                <c:pt idx="14">
                  <c:v>3.2066852826163101</c:v>
                </c:pt>
                <c:pt idx="15">
                  <c:v>3.1947293437392199</c:v>
                </c:pt>
                <c:pt idx="16">
                  <c:v>3.1874169430183801</c:v>
                </c:pt>
                <c:pt idx="17">
                  <c:v>3.1805350621814799</c:v>
                </c:pt>
                <c:pt idx="18">
                  <c:v>3.1740182018014602</c:v>
                </c:pt>
                <c:pt idx="19">
                  <c:v>3.1678438657360699</c:v>
                </c:pt>
                <c:pt idx="20">
                  <c:v>3.1678129964866701</c:v>
                </c:pt>
                <c:pt idx="21">
                  <c:v>3.1739827158265701</c:v>
                </c:pt>
                <c:pt idx="22">
                  <c:v>3.1804953703599899</c:v>
                </c:pt>
                <c:pt idx="23">
                  <c:v>3.1873724556862602</c:v>
                </c:pt>
                <c:pt idx="24">
                  <c:v>3.1946732314197299</c:v>
                </c:pt>
                <c:pt idx="25">
                  <c:v>3.2024905868117801</c:v>
                </c:pt>
                <c:pt idx="26">
                  <c:v>3.2109380189477301</c:v>
                </c:pt>
                <c:pt idx="27">
                  <c:v>3.2201283234357798</c:v>
                </c:pt>
                <c:pt idx="28">
                  <c:v>3.2301490705128302</c:v>
                </c:pt>
                <c:pt idx="29">
                  <c:v>3.24103711606252</c:v>
                </c:pt>
                <c:pt idx="30">
                  <c:v>3.2412126645818402</c:v>
                </c:pt>
                <c:pt idx="31">
                  <c:v>3.2303016006398799</c:v>
                </c:pt>
                <c:pt idx="32">
                  <c:v>3.2202688645491202</c:v>
                </c:pt>
                <c:pt idx="33">
                  <c:v>3.21106292147849</c:v>
                </c:pt>
                <c:pt idx="34">
                  <c:v>3.20674336453534</c:v>
                </c:pt>
                <c:pt idx="35">
                  <c:v>3.1947782975308598</c:v>
                </c:pt>
                <c:pt idx="36">
                  <c:v>3.18746077473206</c:v>
                </c:pt>
                <c:pt idx="37">
                  <c:v>3.1805744175294701</c:v>
                </c:pt>
                <c:pt idx="38">
                  <c:v>3.17405357495509</c:v>
                </c:pt>
                <c:pt idx="39">
                  <c:v>3.1678756442728599</c:v>
                </c:pt>
                <c:pt idx="40">
                  <c:v>3.16794012341084</c:v>
                </c:pt>
                <c:pt idx="41">
                  <c:v>3.1741242149371498</c:v>
                </c:pt>
                <c:pt idx="42">
                  <c:v>3.18065279478625</c:v>
                </c:pt>
                <c:pt idx="43">
                  <c:v>3.1875477812651098</c:v>
                </c:pt>
                <c:pt idx="44">
                  <c:v>3.1948689726915398</c:v>
                </c:pt>
                <c:pt idx="45">
                  <c:v>3.2027098394578601</c:v>
                </c:pt>
                <c:pt idx="46">
                  <c:v>3.2111843886837899</c:v>
                </c:pt>
                <c:pt idx="47">
                  <c:v>3.2204057300039501</c:v>
                </c:pt>
                <c:pt idx="48">
                  <c:v>3.2304577607868801</c:v>
                </c:pt>
                <c:pt idx="49">
                  <c:v>3.24138814023588</c:v>
                </c:pt>
                <c:pt idx="50">
                  <c:v>3.22996059594943</c:v>
                </c:pt>
                <c:pt idx="51">
                  <c:v>3.2186651469818002</c:v>
                </c:pt>
                <c:pt idx="52">
                  <c:v>3.2082448070446201</c:v>
                </c:pt>
                <c:pt idx="53">
                  <c:v>3.19866479916598</c:v>
                </c:pt>
                <c:pt idx="54">
                  <c:v>3.1941612262251802</c:v>
                </c:pt>
                <c:pt idx="55">
                  <c:v>3.18165588808544</c:v>
                </c:pt>
                <c:pt idx="56">
                  <c:v>3.1739871140789999</c:v>
                </c:pt>
                <c:pt idx="57">
                  <c:v>3.1667561182739599</c:v>
                </c:pt>
                <c:pt idx="58">
                  <c:v>3.1598967517732302</c:v>
                </c:pt>
                <c:pt idx="59">
                  <c:v>3.1533861895626099</c:v>
                </c:pt>
                <c:pt idx="60">
                  <c:v>3.1533217210232598</c:v>
                </c:pt>
                <c:pt idx="61">
                  <c:v>3.1598238475834699</c:v>
                </c:pt>
                <c:pt idx="62">
                  <c:v>3.1666747785103699</c:v>
                </c:pt>
                <c:pt idx="63">
                  <c:v>3.1738962287561701</c:v>
                </c:pt>
                <c:pt idx="64">
                  <c:v>3.1815478975615301</c:v>
                </c:pt>
                <c:pt idx="65">
                  <c:v>3.1897232436282201</c:v>
                </c:pt>
                <c:pt idx="66">
                  <c:v>3.1985363159284299</c:v>
                </c:pt>
                <c:pt idx="67">
                  <c:v>3.20810027700393</c:v>
                </c:pt>
                <c:pt idx="68">
                  <c:v>3.2185027312822299</c:v>
                </c:pt>
                <c:pt idx="69">
                  <c:v>3.2297846468989899</c:v>
                </c:pt>
                <c:pt idx="70">
                  <c:v>3.22959953875672</c:v>
                </c:pt>
                <c:pt idx="71">
                  <c:v>3.2183437593619102</c:v>
                </c:pt>
                <c:pt idx="72">
                  <c:v>3.2079593521306302</c:v>
                </c:pt>
                <c:pt idx="73">
                  <c:v>3.1984112361124999</c:v>
                </c:pt>
                <c:pt idx="74">
                  <c:v>3.1939221139776999</c:v>
                </c:pt>
                <c:pt idx="75">
                  <c:v>3.1814543420121399</c:v>
                </c:pt>
                <c:pt idx="76">
                  <c:v>3.1738066692799598</c:v>
                </c:pt>
                <c:pt idx="77">
                  <c:v>3.1665941300311999</c:v>
                </c:pt>
                <c:pt idx="78">
                  <c:v>3.1597511908409199</c:v>
                </c:pt>
                <c:pt idx="79">
                  <c:v>3.15325546076508</c:v>
                </c:pt>
                <c:pt idx="80">
                  <c:v>3.1532890383322698</c:v>
                </c:pt>
                <c:pt idx="81">
                  <c:v>3.1597874593954902</c:v>
                </c:pt>
                <c:pt idx="82">
                  <c:v>3.1666342833946199</c:v>
                </c:pt>
                <c:pt idx="83">
                  <c:v>3.1738511194235199</c:v>
                </c:pt>
                <c:pt idx="84">
                  <c:v>3.1814975297198802</c:v>
                </c:pt>
                <c:pt idx="85">
                  <c:v>3.18966682521806</c:v>
                </c:pt>
                <c:pt idx="86">
                  <c:v>3.1984729249987902</c:v>
                </c:pt>
                <c:pt idx="87">
                  <c:v>3.2080289110825202</c:v>
                </c:pt>
                <c:pt idx="88">
                  <c:v>3.2184223793276798</c:v>
                </c:pt>
                <c:pt idx="89">
                  <c:v>3.2296943659011998</c:v>
                </c:pt>
                <c:pt idx="90">
                  <c:v>3.2298703621858902</c:v>
                </c:pt>
                <c:pt idx="91">
                  <c:v>3.21858482068737</c:v>
                </c:pt>
                <c:pt idx="92">
                  <c:v>3.2081734564419202</c:v>
                </c:pt>
                <c:pt idx="93">
                  <c:v>3.1986014160340202</c:v>
                </c:pt>
                <c:pt idx="94">
                  <c:v>3.1941014536427601</c:v>
                </c:pt>
                <c:pt idx="95">
                  <c:v>3.1816055022449001</c:v>
                </c:pt>
                <c:pt idx="96">
                  <c:v>3.1739420013226698</c:v>
                </c:pt>
                <c:pt idx="97">
                  <c:v>3.16671561785114</c:v>
                </c:pt>
                <c:pt idx="98">
                  <c:v>3.159860356671</c:v>
                </c:pt>
                <c:pt idx="99">
                  <c:v>3.1533535012056499</c:v>
                </c:pt>
                <c:pt idx="100">
                  <c:v>3.1460965916485901</c:v>
                </c:pt>
                <c:pt idx="101">
                  <c:v>3.1527642118057901</c:v>
                </c:pt>
                <c:pt idx="102">
                  <c:v>3.15978358185408</c:v>
                </c:pt>
                <c:pt idx="103">
                  <c:v>3.1671765309675801</c:v>
                </c:pt>
                <c:pt idx="104">
                  <c:v>3.17500298097085</c:v>
                </c:pt>
                <c:pt idx="105">
                  <c:v>3.18335667437352</c:v>
                </c:pt>
                <c:pt idx="106">
                  <c:v>3.1923519311237798</c:v>
                </c:pt>
                <c:pt idx="107">
                  <c:v>3.2021020885434601</c:v>
                </c:pt>
                <c:pt idx="108">
                  <c:v>3.2126947567090598</c:v>
                </c:pt>
                <c:pt idx="109">
                  <c:v>3.2241706912755501</c:v>
                </c:pt>
                <c:pt idx="110">
                  <c:v>3.2239830895519099</c:v>
                </c:pt>
                <c:pt idx="111">
                  <c:v>3.2125335573531801</c:v>
                </c:pt>
                <c:pt idx="112">
                  <c:v>3.2019591654666701</c:v>
                </c:pt>
                <c:pt idx="113">
                  <c:v>3.1922250611994598</c:v>
                </c:pt>
                <c:pt idx="114">
                  <c:v>3.18764444003906</c:v>
                </c:pt>
                <c:pt idx="115">
                  <c:v>3.1749080184235599</c:v>
                </c:pt>
                <c:pt idx="116">
                  <c:v>3.1670856881898102</c:v>
                </c:pt>
                <c:pt idx="117">
                  <c:v>3.1597017858951202</c:v>
                </c:pt>
                <c:pt idx="118">
                  <c:v>3.1526905306594402</c:v>
                </c:pt>
                <c:pt idx="119">
                  <c:v>3.1460294185086499</c:v>
                </c:pt>
                <c:pt idx="120">
                  <c:v>3.14599719085879</c:v>
                </c:pt>
                <c:pt idx="121">
                  <c:v>3.1526535197181902</c:v>
                </c:pt>
                <c:pt idx="122">
                  <c:v>3.1596603804230101</c:v>
                </c:pt>
                <c:pt idx="123">
                  <c:v>3.1670392782673198</c:v>
                </c:pt>
                <c:pt idx="124">
                  <c:v>3.1748497206393198</c:v>
                </c:pt>
                <c:pt idx="125">
                  <c:v>3.1831850031189801</c:v>
                </c:pt>
                <c:pt idx="126">
                  <c:v>3.1921590525552102</c:v>
                </c:pt>
                <c:pt idx="127">
                  <c:v>3.2018849618745202</c:v>
                </c:pt>
                <c:pt idx="128">
                  <c:v>3.21245031348885</c:v>
                </c:pt>
                <c:pt idx="129">
                  <c:v>3.2238960661557501</c:v>
                </c:pt>
                <c:pt idx="130">
                  <c:v>3.2240746247867502</c:v>
                </c:pt>
                <c:pt idx="131">
                  <c:v>3.21261504032395</c:v>
                </c:pt>
                <c:pt idx="132">
                  <c:v>3.2020315432765001</c:v>
                </c:pt>
                <c:pt idx="133">
                  <c:v>3.1922893564976502</c:v>
                </c:pt>
                <c:pt idx="134">
                  <c:v>3.18770507226782</c:v>
                </c:pt>
                <c:pt idx="135">
                  <c:v>3.1749591242019002</c:v>
                </c:pt>
                <c:pt idx="136">
                  <c:v>3.16713144048191</c:v>
                </c:pt>
                <c:pt idx="137">
                  <c:v>3.1597428539009398</c:v>
                </c:pt>
                <c:pt idx="138">
                  <c:v>3.15272742847363</c:v>
                </c:pt>
                <c:pt idx="139">
                  <c:v>3.1460625506978799</c:v>
                </c:pt>
                <c:pt idx="140">
                  <c:v>3.1461297292391301</c:v>
                </c:pt>
                <c:pt idx="141">
                  <c:v>3.15280111475577</c:v>
                </c:pt>
                <c:pt idx="142">
                  <c:v>3.1598246524854101</c:v>
                </c:pt>
                <c:pt idx="143">
                  <c:v>3.16722228284925</c:v>
                </c:pt>
                <c:pt idx="144">
                  <c:v>3.17505406561658</c:v>
                </c:pt>
                <c:pt idx="145">
                  <c:v>3.18341389194272</c:v>
                </c:pt>
                <c:pt idx="146">
                  <c:v>3.1924162123256599</c:v>
                </c:pt>
                <c:pt idx="147">
                  <c:v>3.2021744449421701</c:v>
                </c:pt>
                <c:pt idx="148">
                  <c:v>3.2127762084289202</c:v>
                </c:pt>
                <c:pt idx="149">
                  <c:v>3.2242621901282602</c:v>
                </c:pt>
                <c:pt idx="150">
                  <c:v>3.2356708675080901</c:v>
                </c:pt>
                <c:pt idx="151">
                  <c:v>3.2245548754689599</c:v>
                </c:pt>
                <c:pt idx="152">
                  <c:v>3.2143220141423399</c:v>
                </c:pt>
                <c:pt idx="153">
                  <c:v>3.2049209674735302</c:v>
                </c:pt>
                <c:pt idx="154">
                  <c:v>3.20050573698345</c:v>
                </c:pt>
                <c:pt idx="155">
                  <c:v>3.18826096129188</c:v>
                </c:pt>
                <c:pt idx="156">
                  <c:v>3.18076239720174</c:v>
                </c:pt>
                <c:pt idx="157">
                  <c:v>3.1736989517088099</c:v>
                </c:pt>
                <c:pt idx="158">
                  <c:v>3.16700457331708</c:v>
                </c:pt>
                <c:pt idx="159">
                  <c:v>3.1606564425726198</c:v>
                </c:pt>
                <c:pt idx="160">
                  <c:v>3.1605928766372999</c:v>
                </c:pt>
                <c:pt idx="161">
                  <c:v>3.1669326838707299</c:v>
                </c:pt>
                <c:pt idx="162">
                  <c:v>3.1736187520771799</c:v>
                </c:pt>
                <c:pt idx="163">
                  <c:v>3.1806727907724901</c:v>
                </c:pt>
                <c:pt idx="164">
                  <c:v>3.1881544143034799</c:v>
                </c:pt>
                <c:pt idx="165">
                  <c:v>3.1961569434990502</c:v>
                </c:pt>
                <c:pt idx="166">
                  <c:v>3.2047942817849302</c:v>
                </c:pt>
                <c:pt idx="167">
                  <c:v>3.21417949070652</c:v>
                </c:pt>
                <c:pt idx="168">
                  <c:v>3.2244001693339999</c:v>
                </c:pt>
                <c:pt idx="169">
                  <c:v>3.23549742135538</c:v>
                </c:pt>
                <c:pt idx="170">
                  <c:v>3.2353148349745702</c:v>
                </c:pt>
                <c:pt idx="171">
                  <c:v>3.2242434490436902</c:v>
                </c:pt>
                <c:pt idx="172">
                  <c:v>3.2140405794862299</c:v>
                </c:pt>
                <c:pt idx="173">
                  <c:v>3.2046710011623198</c:v>
                </c:pt>
                <c:pt idx="174">
                  <c:v>3.2002700237779802</c:v>
                </c:pt>
                <c:pt idx="175">
                  <c:v>3.1880622833587999</c:v>
                </c:pt>
                <c:pt idx="176">
                  <c:v>3.1805845121070302</c:v>
                </c:pt>
                <c:pt idx="177">
                  <c:v>3.1735392460391898</c:v>
                </c:pt>
                <c:pt idx="178">
                  <c:v>3.1668610443808798</c:v>
                </c:pt>
                <c:pt idx="179">
                  <c:v>3.1605275178374801</c:v>
                </c:pt>
                <c:pt idx="180">
                  <c:v>3.1605606449882599</c:v>
                </c:pt>
                <c:pt idx="181">
                  <c:v>3.1668968039073699</c:v>
                </c:pt>
                <c:pt idx="182">
                  <c:v>3.1735788278508501</c:v>
                </c:pt>
                <c:pt idx="183">
                  <c:v>3.1806283216348099</c:v>
                </c:pt>
                <c:pt idx="184">
                  <c:v>3.1881047637434898</c:v>
                </c:pt>
                <c:pt idx="185">
                  <c:v>3.1961013284421602</c:v>
                </c:pt>
                <c:pt idx="186">
                  <c:v>3.2047317904009498</c:v>
                </c:pt>
                <c:pt idx="187">
                  <c:v>3.2141091315810999</c:v>
                </c:pt>
                <c:pt idx="188">
                  <c:v>3.22432094312745</c:v>
                </c:pt>
                <c:pt idx="189">
                  <c:v>3.2354083970790901</c:v>
                </c:pt>
                <c:pt idx="190">
                  <c:v>3.2355818883104299</c:v>
                </c:pt>
                <c:pt idx="191">
                  <c:v>3.2244811331016701</c:v>
                </c:pt>
                <c:pt idx="192">
                  <c:v>3.21425166338447</c:v>
                </c:pt>
                <c:pt idx="193">
                  <c:v>3.2048584824225901</c:v>
                </c:pt>
                <c:pt idx="194">
                  <c:v>3.2004468131119901</c:v>
                </c:pt>
                <c:pt idx="195">
                  <c:v>3.1882112915859002</c:v>
                </c:pt>
                <c:pt idx="196">
                  <c:v>3.1807179235538499</c:v>
                </c:pt>
                <c:pt idx="197">
                  <c:v>3.1736590211852098</c:v>
                </c:pt>
                <c:pt idx="198">
                  <c:v>3.1669686855356698</c:v>
                </c:pt>
                <c:pt idx="199">
                  <c:v>3.1606242046122301</c:v>
                </c:pt>
                <c:pt idx="200">
                  <c:v>3.1752036945856599</c:v>
                </c:pt>
                <c:pt idx="201">
                  <c:v>3.18122066560939</c:v>
                </c:pt>
                <c:pt idx="202">
                  <c:v>3.18757917367236</c:v>
                </c:pt>
                <c:pt idx="203">
                  <c:v>3.1943010344445799</c:v>
                </c:pt>
                <c:pt idx="204">
                  <c:v>3.2014458251703402</c:v>
                </c:pt>
                <c:pt idx="205">
                  <c:v>3.2091067265662399</c:v>
                </c:pt>
                <c:pt idx="206">
                  <c:v>3.2173974613593601</c:v>
                </c:pt>
                <c:pt idx="207">
                  <c:v>3.2264309445627202</c:v>
                </c:pt>
                <c:pt idx="208">
                  <c:v>3.2362947451675899</c:v>
                </c:pt>
                <c:pt idx="209">
                  <c:v>3.2470256187805702</c:v>
                </c:pt>
                <c:pt idx="210">
                  <c:v>3.2468526027236702</c:v>
                </c:pt>
                <c:pt idx="211">
                  <c:v>3.2361425309332801</c:v>
                </c:pt>
                <c:pt idx="212">
                  <c:v>3.2262960577195599</c:v>
                </c:pt>
                <c:pt idx="213">
                  <c:v>3.2172777724157902</c:v>
                </c:pt>
                <c:pt idx="214">
                  <c:v>3.2130505332275798</c:v>
                </c:pt>
                <c:pt idx="215">
                  <c:v>3.20135654913912</c:v>
                </c:pt>
                <c:pt idx="216">
                  <c:v>3.1942153048397</c:v>
                </c:pt>
                <c:pt idx="217">
                  <c:v>3.1875019387691501</c:v>
                </c:pt>
                <c:pt idx="218">
                  <c:v>3.1811510459068302</c:v>
                </c:pt>
                <c:pt idx="219">
                  <c:v>3.17514012897144</c:v>
                </c:pt>
                <c:pt idx="220">
                  <c:v>3.1751097109321398</c:v>
                </c:pt>
                <c:pt idx="221">
                  <c:v>3.1811160662706901</c:v>
                </c:pt>
                <c:pt idx="222">
                  <c:v>3.1874628157891198</c:v>
                </c:pt>
                <c:pt idx="223">
                  <c:v>3.1941714555266199</c:v>
                </c:pt>
                <c:pt idx="224">
                  <c:v>3.2013011619415899</c:v>
                </c:pt>
                <c:pt idx="225">
                  <c:v>3.2089446832339799</c:v>
                </c:pt>
                <c:pt idx="226">
                  <c:v>3.2172153626288802</c:v>
                </c:pt>
                <c:pt idx="227">
                  <c:v>3.2262258819502598</c:v>
                </c:pt>
                <c:pt idx="228">
                  <c:v>3.2360637902027398</c:v>
                </c:pt>
                <c:pt idx="229">
                  <c:v>3.2467705730804801</c:v>
                </c:pt>
                <c:pt idx="230">
                  <c:v>3.24693911931901</c:v>
                </c:pt>
                <c:pt idx="231">
                  <c:v>3.23621951778994</c:v>
                </c:pt>
                <c:pt idx="232">
                  <c:v>3.2263644141457402</c:v>
                </c:pt>
                <c:pt idx="233">
                  <c:v>3.21733847440411</c:v>
                </c:pt>
                <c:pt idx="234">
                  <c:v>3.2131077695055601</c:v>
                </c:pt>
                <c:pt idx="235">
                  <c:v>3.2014047890040001</c:v>
                </c:pt>
                <c:pt idx="236">
                  <c:v>3.1942584991910601</c:v>
                </c:pt>
                <c:pt idx="237">
                  <c:v>3.1875407255860799</c:v>
                </c:pt>
                <c:pt idx="238">
                  <c:v>3.1811859128042199</c:v>
                </c:pt>
                <c:pt idx="239">
                  <c:v>3.1751714579369099</c:v>
                </c:pt>
                <c:pt idx="240">
                  <c:v>3.1752350406191598</c:v>
                </c:pt>
                <c:pt idx="241">
                  <c:v>3.18125554125906</c:v>
                </c:pt>
                <c:pt idx="242">
                  <c:v>3.18761796708645</c:v>
                </c:pt>
                <c:pt idx="243">
                  <c:v>3.1943442327557698</c:v>
                </c:pt>
                <c:pt idx="244">
                  <c:v>3.20149404891407</c:v>
                </c:pt>
                <c:pt idx="245">
                  <c:v>3.2091607401338398</c:v>
                </c:pt>
                <c:pt idx="246">
                  <c:v>3.21745815518103</c:v>
                </c:pt>
                <c:pt idx="247">
                  <c:v>3.2264992862167898</c:v>
                </c:pt>
                <c:pt idx="248">
                  <c:v>3.2363717082678298</c:v>
                </c:pt>
                <c:pt idx="249">
                  <c:v>3.2471166306168899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7.0376972961921096</c:v>
                </c:pt>
                <c:pt idx="1">
                  <c:v>6.9506304945315804</c:v>
                </c:pt>
                <c:pt idx="2">
                  <c:v>6.8616870752875299</c:v>
                </c:pt>
                <c:pt idx="3">
                  <c:v>6.77496632626048</c:v>
                </c:pt>
                <c:pt idx="4">
                  <c:v>6.6953811481018102</c:v>
                </c:pt>
                <c:pt idx="5">
                  <c:v>6.6280662806756503</c:v>
                </c:pt>
                <c:pt idx="6">
                  <c:v>6.5775612472914702</c:v>
                </c:pt>
                <c:pt idx="7">
                  <c:v>6.54708944677565</c:v>
                </c:pt>
                <c:pt idx="8">
                  <c:v>6.5373075332337196</c:v>
                </c:pt>
                <c:pt idx="9">
                  <c:v>6.5474428529713</c:v>
                </c:pt>
                <c:pt idx="10">
                  <c:v>6.5473032875356996</c:v>
                </c:pt>
                <c:pt idx="11">
                  <c:v>6.5372897822406699</c:v>
                </c:pt>
                <c:pt idx="12">
                  <c:v>6.5472376561308199</c:v>
                </c:pt>
                <c:pt idx="13">
                  <c:v>6.57791292202071</c:v>
                </c:pt>
                <c:pt idx="14">
                  <c:v>6.60072005599074</c:v>
                </c:pt>
                <c:pt idx="15">
                  <c:v>6.6961892337931896</c:v>
                </c:pt>
                <c:pt idx="16">
                  <c:v>6.7753387463543699</c:v>
                </c:pt>
                <c:pt idx="17">
                  <c:v>6.8620268711345096</c:v>
                </c:pt>
                <c:pt idx="18">
                  <c:v>6.9509342908752201</c:v>
                </c:pt>
                <c:pt idx="19">
                  <c:v>7.0379455678704499</c:v>
                </c:pt>
                <c:pt idx="20">
                  <c:v>7.0380851782439304</c:v>
                </c:pt>
                <c:pt idx="21">
                  <c:v>6.9510703050482698</c:v>
                </c:pt>
                <c:pt idx="22">
                  <c:v>6.8621644649295996</c:v>
                </c:pt>
                <c:pt idx="23">
                  <c:v>6.77546753097905</c:v>
                </c:pt>
                <c:pt idx="24">
                  <c:v>6.6958831625463704</c:v>
                </c:pt>
                <c:pt idx="25">
                  <c:v>6.6285337692980901</c:v>
                </c:pt>
                <c:pt idx="26">
                  <c:v>6.5779530211744603</c:v>
                </c:pt>
                <c:pt idx="27">
                  <c:v>6.5472362142705096</c:v>
                </c:pt>
                <c:pt idx="28">
                  <c:v>6.5374278266588899</c:v>
                </c:pt>
                <c:pt idx="29">
                  <c:v>6.5472335337408598</c:v>
                </c:pt>
                <c:pt idx="30">
                  <c:v>6.54737306009336</c:v>
                </c:pt>
                <c:pt idx="31">
                  <c:v>6.5372986013650403</c:v>
                </c:pt>
                <c:pt idx="32">
                  <c:v>6.5471887913337401</c:v>
                </c:pt>
                <c:pt idx="33">
                  <c:v>6.5778148363872404</c:v>
                </c:pt>
                <c:pt idx="34">
                  <c:v>6.6006018269075399</c:v>
                </c:pt>
                <c:pt idx="35">
                  <c:v>6.6960338911312496</c:v>
                </c:pt>
                <c:pt idx="36">
                  <c:v>6.7751753628972402</c:v>
                </c:pt>
                <c:pt idx="37">
                  <c:v>6.8618677783776896</c:v>
                </c:pt>
                <c:pt idx="38">
                  <c:v>6.95078770796498</c:v>
                </c:pt>
                <c:pt idx="39">
                  <c:v>7.0378162391521597</c:v>
                </c:pt>
                <c:pt idx="40">
                  <c:v>7.03756825003701</c:v>
                </c:pt>
                <c:pt idx="41">
                  <c:v>6.9504842345792097</c:v>
                </c:pt>
                <c:pt idx="42">
                  <c:v>6.8615283352869998</c:v>
                </c:pt>
                <c:pt idx="43">
                  <c:v>6.7748142105750198</c:v>
                </c:pt>
                <c:pt idx="44">
                  <c:v>6.6952593397097804</c:v>
                </c:pt>
                <c:pt idx="45">
                  <c:v>6.6279962067833198</c:v>
                </c:pt>
                <c:pt idx="46">
                  <c:v>6.5775608867718498</c:v>
                </c:pt>
                <c:pt idx="47">
                  <c:v>6.5470409869098898</c:v>
                </c:pt>
                <c:pt idx="48">
                  <c:v>6.5373165700289899</c:v>
                </c:pt>
                <c:pt idx="49">
                  <c:v>6.5475126656670097</c:v>
                </c:pt>
                <c:pt idx="50">
                  <c:v>6.5476090724947102</c:v>
                </c:pt>
                <c:pt idx="51">
                  <c:v>6.5371519244784704</c:v>
                </c:pt>
                <c:pt idx="52">
                  <c:v>6.54621556870379</c:v>
                </c:pt>
                <c:pt idx="53">
                  <c:v>6.5761460638084497</c:v>
                </c:pt>
                <c:pt idx="54">
                  <c:v>6.5985766470581302</c:v>
                </c:pt>
                <c:pt idx="55">
                  <c:v>6.6929679854669102</c:v>
                </c:pt>
                <c:pt idx="56">
                  <c:v>6.7714703525820603</c:v>
                </c:pt>
                <c:pt idx="57">
                  <c:v>6.8575986756094798</c:v>
                </c:pt>
                <c:pt idx="58">
                  <c:v>6.9460356920795299</c:v>
                </c:pt>
                <c:pt idx="59">
                  <c:v>7.03266210628344</c:v>
                </c:pt>
                <c:pt idx="60">
                  <c:v>7.0329310369310001</c:v>
                </c:pt>
                <c:pt idx="61">
                  <c:v>6.9463181306166604</c:v>
                </c:pt>
                <c:pt idx="62">
                  <c:v>6.8578948841985703</c:v>
                </c:pt>
                <c:pt idx="63">
                  <c:v>6.7717616351876</c:v>
                </c:pt>
                <c:pt idx="64">
                  <c:v>6.6928132515219803</c:v>
                </c:pt>
                <c:pt idx="65">
                  <c:v>6.6261522388148899</c:v>
                </c:pt>
                <c:pt idx="66">
                  <c:v>6.5762818544507997</c:v>
                </c:pt>
                <c:pt idx="67">
                  <c:v>6.5462604817696901</c:v>
                </c:pt>
                <c:pt idx="68">
                  <c:v>6.5370960516660297</c:v>
                </c:pt>
                <c:pt idx="69">
                  <c:v>6.5476171094029798</c:v>
                </c:pt>
                <c:pt idx="70">
                  <c:v>6.5473224957889702</c:v>
                </c:pt>
                <c:pt idx="71">
                  <c:v>6.5371097183838298</c:v>
                </c:pt>
                <c:pt idx="72">
                  <c:v>6.5464059946525701</c:v>
                </c:pt>
                <c:pt idx="73">
                  <c:v>6.5765347360136897</c:v>
                </c:pt>
                <c:pt idx="74">
                  <c:v>6.59904657586738</c:v>
                </c:pt>
                <c:pt idx="75">
                  <c:v>6.69358819946304</c:v>
                </c:pt>
                <c:pt idx="76">
                  <c:v>6.7721237272372701</c:v>
                </c:pt>
                <c:pt idx="77">
                  <c:v>6.8582356045820596</c:v>
                </c:pt>
                <c:pt idx="78">
                  <c:v>6.9466230428771603</c:v>
                </c:pt>
                <c:pt idx="79">
                  <c:v>7.0331806822796903</c:v>
                </c:pt>
                <c:pt idx="80">
                  <c:v>7.0330606896091101</c:v>
                </c:pt>
                <c:pt idx="81">
                  <c:v>6.9464650751060901</c:v>
                </c:pt>
                <c:pt idx="82">
                  <c:v>6.8580542513944804</c:v>
                </c:pt>
                <c:pt idx="83">
                  <c:v>6.7719251412983397</c:v>
                </c:pt>
                <c:pt idx="84">
                  <c:v>6.6929691527058299</c:v>
                </c:pt>
                <c:pt idx="85">
                  <c:v>6.6262862771937003</c:v>
                </c:pt>
                <c:pt idx="86">
                  <c:v>6.5763791854346998</c:v>
                </c:pt>
                <c:pt idx="87">
                  <c:v>6.54630820450235</c:v>
                </c:pt>
                <c:pt idx="88">
                  <c:v>6.53708555299698</c:v>
                </c:pt>
                <c:pt idx="89">
                  <c:v>6.5475453537950203</c:v>
                </c:pt>
                <c:pt idx="90">
                  <c:v>6.5475373994701904</c:v>
                </c:pt>
                <c:pt idx="91">
                  <c:v>6.5371412090122298</c:v>
                </c:pt>
                <c:pt idx="92">
                  <c:v>6.5462629120192597</c:v>
                </c:pt>
                <c:pt idx="93">
                  <c:v>6.5762429087084397</c:v>
                </c:pt>
                <c:pt idx="94">
                  <c:v>6.5986937897004196</c:v>
                </c:pt>
                <c:pt idx="95">
                  <c:v>6.6931226943039599</c:v>
                </c:pt>
                <c:pt idx="96">
                  <c:v>6.7716333723338602</c:v>
                </c:pt>
                <c:pt idx="97">
                  <c:v>6.8577576147944601</c:v>
                </c:pt>
                <c:pt idx="98">
                  <c:v>6.9461822716250703</c:v>
                </c:pt>
                <c:pt idx="99">
                  <c:v>7.03279152731597</c:v>
                </c:pt>
                <c:pt idx="100">
                  <c:v>7.0303551932586803</c:v>
                </c:pt>
                <c:pt idx="101">
                  <c:v>6.9439443905036899</c:v>
                </c:pt>
                <c:pt idx="102">
                  <c:v>6.8557634923606097</c:v>
                </c:pt>
                <c:pt idx="103">
                  <c:v>6.7699130395524003</c:v>
                </c:pt>
                <c:pt idx="104">
                  <c:v>6.6912834259369198</c:v>
                </c:pt>
                <c:pt idx="105">
                  <c:v>6.62496713489758</c:v>
                </c:pt>
                <c:pt idx="106">
                  <c:v>6.5754521743982002</c:v>
                </c:pt>
                <c:pt idx="107">
                  <c:v>6.5457784705176598</c:v>
                </c:pt>
                <c:pt idx="108">
                  <c:v>6.5369357259996104</c:v>
                </c:pt>
                <c:pt idx="109">
                  <c:v>6.5477382665500299</c:v>
                </c:pt>
                <c:pt idx="110">
                  <c:v>6.5474417922356301</c:v>
                </c:pt>
                <c:pt idx="111">
                  <c:v>6.5369475022129597</c:v>
                </c:pt>
                <c:pt idx="112">
                  <c:v>6.5459223507842497</c:v>
                </c:pt>
                <c:pt idx="113">
                  <c:v>6.5757037571697499</c:v>
                </c:pt>
                <c:pt idx="114">
                  <c:v>6.5980376201868696</c:v>
                </c:pt>
                <c:pt idx="115">
                  <c:v>6.6920590936712596</c:v>
                </c:pt>
                <c:pt idx="116">
                  <c:v>6.7702748361086096</c:v>
                </c:pt>
                <c:pt idx="117">
                  <c:v>6.8561041353013996</c:v>
                </c:pt>
                <c:pt idx="118">
                  <c:v>6.9442493675257504</c:v>
                </c:pt>
                <c:pt idx="119">
                  <c:v>7.0306050628651002</c:v>
                </c:pt>
                <c:pt idx="120">
                  <c:v>7.0307448349742598</c:v>
                </c:pt>
                <c:pt idx="121">
                  <c:v>6.9443857248762404</c:v>
                </c:pt>
                <c:pt idx="122">
                  <c:v>6.85624193782348</c:v>
                </c:pt>
                <c:pt idx="123">
                  <c:v>6.7704036467094202</c:v>
                </c:pt>
                <c:pt idx="124">
                  <c:v>6.6917508608456</c:v>
                </c:pt>
                <c:pt idx="125">
                  <c:v>6.6253685324231899</c:v>
                </c:pt>
                <c:pt idx="126">
                  <c:v>6.5757429356068098</c:v>
                </c:pt>
                <c:pt idx="127">
                  <c:v>6.5459198637298499</c:v>
                </c:pt>
                <c:pt idx="128">
                  <c:v>6.5369019186461204</c:v>
                </c:pt>
                <c:pt idx="129">
                  <c:v>6.5475201849821696</c:v>
                </c:pt>
                <c:pt idx="130">
                  <c:v>6.5475143651725496</c:v>
                </c:pt>
                <c:pt idx="131">
                  <c:v>6.5369587699606502</c:v>
                </c:pt>
                <c:pt idx="132">
                  <c:v>6.5458752487260501</c:v>
                </c:pt>
                <c:pt idx="133">
                  <c:v>6.5756068925047497</c:v>
                </c:pt>
                <c:pt idx="134">
                  <c:v>6.59792034765319</c:v>
                </c:pt>
                <c:pt idx="135">
                  <c:v>6.6919040178379001</c:v>
                </c:pt>
                <c:pt idx="136">
                  <c:v>6.7701113552768097</c:v>
                </c:pt>
                <c:pt idx="137">
                  <c:v>6.8559446910838497</c:v>
                </c:pt>
                <c:pt idx="138">
                  <c:v>6.94410227702972</c:v>
                </c:pt>
                <c:pt idx="139">
                  <c:v>7.0304751528126497</c:v>
                </c:pt>
                <c:pt idx="140">
                  <c:v>7.0302255810835703</c:v>
                </c:pt>
                <c:pt idx="141">
                  <c:v>6.9437976235697398</c:v>
                </c:pt>
                <c:pt idx="142">
                  <c:v>6.8556044016904201</c:v>
                </c:pt>
                <c:pt idx="143">
                  <c:v>6.7697499362637199</c:v>
                </c:pt>
                <c:pt idx="144">
                  <c:v>6.6911280747566204</c:v>
                </c:pt>
                <c:pt idx="145">
                  <c:v>6.6248338000909204</c:v>
                </c:pt>
                <c:pt idx="146">
                  <c:v>6.5753556856755599</c:v>
                </c:pt>
                <c:pt idx="147">
                  <c:v>6.5457316909220902</c:v>
                </c:pt>
                <c:pt idx="148">
                  <c:v>6.53694721375716</c:v>
                </c:pt>
                <c:pt idx="149">
                  <c:v>6.5478109974026504</c:v>
                </c:pt>
                <c:pt idx="150">
                  <c:v>6.5475600924799604</c:v>
                </c:pt>
                <c:pt idx="151">
                  <c:v>6.5371423316631496</c:v>
                </c:pt>
                <c:pt idx="152">
                  <c:v>6.5466524629248397</c:v>
                </c:pt>
                <c:pt idx="153">
                  <c:v>6.5768812246225297</c:v>
                </c:pt>
                <c:pt idx="154">
                  <c:v>6.5994698306990998</c:v>
                </c:pt>
                <c:pt idx="155">
                  <c:v>6.6943444304215296</c:v>
                </c:pt>
                <c:pt idx="156">
                  <c:v>6.7731584205640498</c:v>
                </c:pt>
                <c:pt idx="157">
                  <c:v>6.8595732745907601</c:v>
                </c:pt>
                <c:pt idx="158">
                  <c:v>6.9482645110033996</c:v>
                </c:pt>
                <c:pt idx="159">
                  <c:v>7.0351095271117998</c:v>
                </c:pt>
                <c:pt idx="160">
                  <c:v>7.0353782106290002</c:v>
                </c:pt>
                <c:pt idx="161">
                  <c:v>6.9485466668200804</c:v>
                </c:pt>
                <c:pt idx="162">
                  <c:v>6.8598692976029101</c:v>
                </c:pt>
                <c:pt idx="163">
                  <c:v>6.7734496634825598</c:v>
                </c:pt>
                <c:pt idx="164">
                  <c:v>6.6941905126739103</c:v>
                </c:pt>
                <c:pt idx="165">
                  <c:v>6.6272068439014102</c:v>
                </c:pt>
                <c:pt idx="166">
                  <c:v>6.5770177308133198</c:v>
                </c:pt>
                <c:pt idx="167">
                  <c:v>6.5466980819218303</c:v>
                </c:pt>
                <c:pt idx="168">
                  <c:v>6.5372698111297396</c:v>
                </c:pt>
                <c:pt idx="169">
                  <c:v>6.5475701690000996</c:v>
                </c:pt>
                <c:pt idx="170">
                  <c:v>6.5472772487206603</c:v>
                </c:pt>
                <c:pt idx="171">
                  <c:v>6.5372851383367498</c:v>
                </c:pt>
                <c:pt idx="172">
                  <c:v>6.5468448952156804</c:v>
                </c:pt>
                <c:pt idx="173">
                  <c:v>6.5772715257387899</c:v>
                </c:pt>
                <c:pt idx="174">
                  <c:v>6.5999410355578503</c:v>
                </c:pt>
                <c:pt idx="175">
                  <c:v>6.6949650008079198</c:v>
                </c:pt>
                <c:pt idx="176">
                  <c:v>6.7738116658941401</c:v>
                </c:pt>
                <c:pt idx="177">
                  <c:v>6.8602097353374099</c:v>
                </c:pt>
                <c:pt idx="178">
                  <c:v>6.9488511853051804</c:v>
                </c:pt>
                <c:pt idx="179">
                  <c:v>7.0356273282036099</c:v>
                </c:pt>
                <c:pt idx="180">
                  <c:v>7.0355076693369103</c:v>
                </c:pt>
                <c:pt idx="181">
                  <c:v>6.9486934419848998</c:v>
                </c:pt>
                <c:pt idx="182">
                  <c:v>6.8600285474771301</c:v>
                </c:pt>
                <c:pt idx="183">
                  <c:v>6.7736131369471604</c:v>
                </c:pt>
                <c:pt idx="184">
                  <c:v>6.6943465000863496</c:v>
                </c:pt>
                <c:pt idx="185">
                  <c:v>6.6273411179532902</c:v>
                </c:pt>
                <c:pt idx="186">
                  <c:v>6.57711546868435</c:v>
                </c:pt>
                <c:pt idx="187">
                  <c:v>6.5467463924527101</c:v>
                </c:pt>
                <c:pt idx="188">
                  <c:v>6.5372600787956801</c:v>
                </c:pt>
                <c:pt idx="189">
                  <c:v>6.5474993471249103</c:v>
                </c:pt>
                <c:pt idx="190">
                  <c:v>6.54748935198936</c:v>
                </c:pt>
                <c:pt idx="191">
                  <c:v>6.5373143300582299</c:v>
                </c:pt>
                <c:pt idx="192">
                  <c:v>6.5467000490962199</c:v>
                </c:pt>
                <c:pt idx="193">
                  <c:v>6.5769784774747597</c:v>
                </c:pt>
                <c:pt idx="194">
                  <c:v>6.5995872928534096</c:v>
                </c:pt>
                <c:pt idx="195">
                  <c:v>6.6944992288412903</c:v>
                </c:pt>
                <c:pt idx="196">
                  <c:v>6.7733214083903501</c:v>
                </c:pt>
                <c:pt idx="197">
                  <c:v>6.8597320970371696</c:v>
                </c:pt>
                <c:pt idx="198">
                  <c:v>6.9484109216652401</c:v>
                </c:pt>
                <c:pt idx="199">
                  <c:v>7.0352387545986401</c:v>
                </c:pt>
                <c:pt idx="200">
                  <c:v>7.0401467822452801</c:v>
                </c:pt>
                <c:pt idx="201">
                  <c:v>6.9528626372054498</c:v>
                </c:pt>
                <c:pt idx="202">
                  <c:v>6.8636661993479304</c:v>
                </c:pt>
                <c:pt idx="203">
                  <c:v>6.7766707750670498</c:v>
                </c:pt>
                <c:pt idx="204">
                  <c:v>6.6967981705446196</c:v>
                </c:pt>
                <c:pt idx="205">
                  <c:v>6.6291907874151796</c:v>
                </c:pt>
                <c:pt idx="206">
                  <c:v>6.5783999231311103</c:v>
                </c:pt>
                <c:pt idx="207">
                  <c:v>6.5475317095455496</c:v>
                </c:pt>
                <c:pt idx="208">
                  <c:v>6.5376319423891802</c:v>
                </c:pt>
                <c:pt idx="209">
                  <c:v>6.5473979405401197</c:v>
                </c:pt>
                <c:pt idx="210">
                  <c:v>6.5472602227082204</c:v>
                </c:pt>
                <c:pt idx="211">
                  <c:v>6.5376503424088499</c:v>
                </c:pt>
                <c:pt idx="212">
                  <c:v>6.5476807756909903</c:v>
                </c:pt>
                <c:pt idx="213">
                  <c:v>6.5786551448069597</c:v>
                </c:pt>
                <c:pt idx="214">
                  <c:v>6.6016202486525897</c:v>
                </c:pt>
                <c:pt idx="215">
                  <c:v>6.6975719621260703</c:v>
                </c:pt>
                <c:pt idx="216">
                  <c:v>6.7770322009389403</c:v>
                </c:pt>
                <c:pt idx="217">
                  <c:v>6.8640057009741202</c:v>
                </c:pt>
                <c:pt idx="218">
                  <c:v>6.9531660300762796</c:v>
                </c:pt>
                <c:pt idx="219">
                  <c:v>7.04039453778958</c:v>
                </c:pt>
                <c:pt idx="220">
                  <c:v>7.04053409011531</c:v>
                </c:pt>
                <c:pt idx="221">
                  <c:v>6.9533019256410702</c:v>
                </c:pt>
                <c:pt idx="222">
                  <c:v>6.8641432205441397</c:v>
                </c:pt>
                <c:pt idx="223">
                  <c:v>6.77716097182841</c:v>
                </c:pt>
                <c:pt idx="224">
                  <c:v>6.6972666196221997</c:v>
                </c:pt>
                <c:pt idx="225">
                  <c:v>6.6295949908940699</c:v>
                </c:pt>
                <c:pt idx="226">
                  <c:v>6.5786955436075001</c:v>
                </c:pt>
                <c:pt idx="227">
                  <c:v>6.5476801317381597</c:v>
                </c:pt>
                <c:pt idx="228">
                  <c:v>6.5376073049019903</c:v>
                </c:pt>
                <c:pt idx="229">
                  <c:v>6.54734303731375</c:v>
                </c:pt>
                <c:pt idx="230">
                  <c:v>6.5473290712205499</c:v>
                </c:pt>
                <c:pt idx="231">
                  <c:v>6.5376585536569696</c:v>
                </c:pt>
                <c:pt idx="232">
                  <c:v>6.5476313305092502</c:v>
                </c:pt>
                <c:pt idx="233">
                  <c:v>6.5785566599824703</c:v>
                </c:pt>
                <c:pt idx="234">
                  <c:v>6.6015017083192804</c:v>
                </c:pt>
                <c:pt idx="235">
                  <c:v>6.6974165374087198</c:v>
                </c:pt>
                <c:pt idx="236">
                  <c:v>6.7768688561839401</c:v>
                </c:pt>
                <c:pt idx="237">
                  <c:v>6.8638467308728801</c:v>
                </c:pt>
                <c:pt idx="238">
                  <c:v>6.9530196210755202</c:v>
                </c:pt>
                <c:pt idx="239">
                  <c:v>7.0402654067928498</c:v>
                </c:pt>
                <c:pt idx="240">
                  <c:v>7.04001795290056</c:v>
                </c:pt>
                <c:pt idx="241">
                  <c:v>6.9527165509700204</c:v>
                </c:pt>
                <c:pt idx="242">
                  <c:v>6.8635075817369202</c:v>
                </c:pt>
                <c:pt idx="243">
                  <c:v>6.7765078064126403</c:v>
                </c:pt>
                <c:pt idx="244">
                  <c:v>6.6966424787291903</c:v>
                </c:pt>
                <c:pt idx="245">
                  <c:v>6.6290565145418299</c:v>
                </c:pt>
                <c:pt idx="246">
                  <c:v>6.5783018122337102</c:v>
                </c:pt>
                <c:pt idx="247">
                  <c:v>6.54748258562958</c:v>
                </c:pt>
                <c:pt idx="248">
                  <c:v>6.5376403742374896</c:v>
                </c:pt>
                <c:pt idx="249">
                  <c:v>6.5476189516312697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32.336710981852697</c:v>
                </c:pt>
                <c:pt idx="1">
                  <c:v>32.420200840159701</c:v>
                </c:pt>
                <c:pt idx="2">
                  <c:v>32.505583881090402</c:v>
                </c:pt>
                <c:pt idx="3">
                  <c:v>32.588769129029501</c:v>
                </c:pt>
                <c:pt idx="4">
                  <c:v>32.664839901748103</c:v>
                </c:pt>
                <c:pt idx="5">
                  <c:v>32.728643002259702</c:v>
                </c:pt>
                <c:pt idx="6">
                  <c:v>32.775606799078403</c:v>
                </c:pt>
                <c:pt idx="7">
                  <c:v>32.802465614018999</c:v>
                </c:pt>
                <c:pt idx="8">
                  <c:v>32.808519826140603</c:v>
                </c:pt>
                <c:pt idx="9">
                  <c:v>32.794501370127101</c:v>
                </c:pt>
                <c:pt idx="10">
                  <c:v>32.794694157673</c:v>
                </c:pt>
                <c:pt idx="11">
                  <c:v>32.808585574329904</c:v>
                </c:pt>
                <c:pt idx="12">
                  <c:v>32.802360302576801</c:v>
                </c:pt>
                <c:pt idx="13">
                  <c:v>32.775293857329899</c:v>
                </c:pt>
                <c:pt idx="14">
                  <c:v>32.754262282247701</c:v>
                </c:pt>
                <c:pt idx="15">
                  <c:v>32.664063862940097</c:v>
                </c:pt>
                <c:pt idx="16">
                  <c:v>32.588426795649099</c:v>
                </c:pt>
                <c:pt idx="17">
                  <c:v>32.505271634367602</c:v>
                </c:pt>
                <c:pt idx="18">
                  <c:v>32.419922275333903</c:v>
                </c:pt>
                <c:pt idx="19">
                  <c:v>32.3364857247308</c:v>
                </c:pt>
                <c:pt idx="20">
                  <c:v>32.336357561025402</c:v>
                </c:pt>
                <c:pt idx="21">
                  <c:v>32.4197988164591</c:v>
                </c:pt>
                <c:pt idx="22">
                  <c:v>32.505147798746002</c:v>
                </c:pt>
                <c:pt idx="23">
                  <c:v>32.588313092839599</c:v>
                </c:pt>
                <c:pt idx="24">
                  <c:v>32.664387152136101</c:v>
                </c:pt>
                <c:pt idx="25">
                  <c:v>32.728229288943503</c:v>
                </c:pt>
                <c:pt idx="26">
                  <c:v>32.775273862742097</c:v>
                </c:pt>
                <c:pt idx="27">
                  <c:v>32.8023839611932</c:v>
                </c:pt>
                <c:pt idx="28">
                  <c:v>32.808470733036998</c:v>
                </c:pt>
                <c:pt idx="29">
                  <c:v>32.794790558569801</c:v>
                </c:pt>
                <c:pt idx="30">
                  <c:v>32.794597762064399</c:v>
                </c:pt>
                <c:pt idx="31">
                  <c:v>32.8085527459681</c:v>
                </c:pt>
                <c:pt idx="32">
                  <c:v>32.802387461870502</c:v>
                </c:pt>
                <c:pt idx="33">
                  <c:v>32.775372248876302</c:v>
                </c:pt>
                <c:pt idx="34">
                  <c:v>32.754361723569701</c:v>
                </c:pt>
                <c:pt idx="35">
                  <c:v>32.664202799914101</c:v>
                </c:pt>
                <c:pt idx="36">
                  <c:v>32.588575151580301</c:v>
                </c:pt>
                <c:pt idx="37">
                  <c:v>32.505416958003998</c:v>
                </c:pt>
                <c:pt idx="38">
                  <c:v>32.420056262680902</c:v>
                </c:pt>
                <c:pt idx="39">
                  <c:v>32.336603567020099</c:v>
                </c:pt>
                <c:pt idx="40">
                  <c:v>32.336828568331804</c:v>
                </c:pt>
                <c:pt idx="41">
                  <c:v>32.420334526294603</c:v>
                </c:pt>
                <c:pt idx="42">
                  <c:v>32.505728875882198</c:v>
                </c:pt>
                <c:pt idx="43">
                  <c:v>32.588906329858197</c:v>
                </c:pt>
                <c:pt idx="44">
                  <c:v>32.664945389345498</c:v>
                </c:pt>
                <c:pt idx="45">
                  <c:v>32.7286951142855</c:v>
                </c:pt>
                <c:pt idx="46">
                  <c:v>32.775587257613502</c:v>
                </c:pt>
                <c:pt idx="47">
                  <c:v>32.802492407131098</c:v>
                </c:pt>
                <c:pt idx="48">
                  <c:v>32.8084868227375</c:v>
                </c:pt>
                <c:pt idx="49">
                  <c:v>32.794404982316401</c:v>
                </c:pt>
                <c:pt idx="50">
                  <c:v>32.795820674963998</c:v>
                </c:pt>
                <c:pt idx="51">
                  <c:v>32.810170444137</c:v>
                </c:pt>
                <c:pt idx="52">
                  <c:v>32.804842754305703</c:v>
                </c:pt>
                <c:pt idx="53">
                  <c:v>32.7785295255607</c:v>
                </c:pt>
                <c:pt idx="54">
                  <c:v>32.7578776601135</c:v>
                </c:pt>
                <c:pt idx="55">
                  <c:v>32.668763515912801</c:v>
                </c:pt>
                <c:pt idx="56">
                  <c:v>32.593776668168701</c:v>
                </c:pt>
                <c:pt idx="57">
                  <c:v>32.511184259091401</c:v>
                </c:pt>
                <c:pt idx="58">
                  <c:v>32.426308777147597</c:v>
                </c:pt>
                <c:pt idx="59">
                  <c:v>32.343261476634801</c:v>
                </c:pt>
                <c:pt idx="60">
                  <c:v>32.343015631136304</c:v>
                </c:pt>
                <c:pt idx="61">
                  <c:v>32.426051649476697</c:v>
                </c:pt>
                <c:pt idx="62">
                  <c:v>32.510915753011403</c:v>
                </c:pt>
                <c:pt idx="63">
                  <c:v>32.593515689260499</c:v>
                </c:pt>
                <c:pt idx="64">
                  <c:v>32.668952131122197</c:v>
                </c:pt>
                <c:pt idx="65">
                  <c:v>32.732103541987797</c:v>
                </c:pt>
                <c:pt idx="66">
                  <c:v>32.778433826796103</c:v>
                </c:pt>
                <c:pt idx="67">
                  <c:v>32.804842108029298</c:v>
                </c:pt>
                <c:pt idx="68">
                  <c:v>32.810275308368901</c:v>
                </c:pt>
                <c:pt idx="69">
                  <c:v>32.795865223796099</c:v>
                </c:pt>
                <c:pt idx="70">
                  <c:v>32.7962148514492</c:v>
                </c:pt>
                <c:pt idx="71">
                  <c:v>32.810309628485903</c:v>
                </c:pt>
                <c:pt idx="72">
                  <c:v>32.804739941294699</c:v>
                </c:pt>
                <c:pt idx="73">
                  <c:v>32.778220305402797</c:v>
                </c:pt>
                <c:pt idx="74">
                  <c:v>32.757483509930999</c:v>
                </c:pt>
                <c:pt idx="75">
                  <c:v>32.6682094406559</c:v>
                </c:pt>
                <c:pt idx="76">
                  <c:v>32.593183865634003</c:v>
                </c:pt>
                <c:pt idx="77">
                  <c:v>32.510602826272702</c:v>
                </c:pt>
                <c:pt idx="78">
                  <c:v>32.425772193457703</c:v>
                </c:pt>
                <c:pt idx="79">
                  <c:v>32.3427892010411</c:v>
                </c:pt>
                <c:pt idx="80">
                  <c:v>32.342897554136101</c:v>
                </c:pt>
                <c:pt idx="81">
                  <c:v>32.425917402287901</c:v>
                </c:pt>
                <c:pt idx="82">
                  <c:v>32.510770265841003</c:v>
                </c:pt>
                <c:pt idx="83">
                  <c:v>32.593367332621497</c:v>
                </c:pt>
                <c:pt idx="84">
                  <c:v>32.668812769645598</c:v>
                </c:pt>
                <c:pt idx="85">
                  <c:v>32.7319875999966</c:v>
                </c:pt>
                <c:pt idx="86">
                  <c:v>32.778356366939697</c:v>
                </c:pt>
                <c:pt idx="87">
                  <c:v>32.804816297546999</c:v>
                </c:pt>
                <c:pt idx="88">
                  <c:v>32.810310061797601</c:v>
                </c:pt>
                <c:pt idx="89">
                  <c:v>32.795963892900701</c:v>
                </c:pt>
                <c:pt idx="90">
                  <c:v>32.795919211636999</c:v>
                </c:pt>
                <c:pt idx="91">
                  <c:v>32.810205371925598</c:v>
                </c:pt>
                <c:pt idx="92">
                  <c:v>32.804817285316801</c:v>
                </c:pt>
                <c:pt idx="93">
                  <c:v>32.778452517542803</c:v>
                </c:pt>
                <c:pt idx="94">
                  <c:v>32.757779437226702</c:v>
                </c:pt>
                <c:pt idx="95">
                  <c:v>32.668625320096297</c:v>
                </c:pt>
                <c:pt idx="96">
                  <c:v>32.593628771661699</c:v>
                </c:pt>
                <c:pt idx="97">
                  <c:v>32.511039175883099</c:v>
                </c:pt>
                <c:pt idx="98">
                  <c:v>32.426174872906699</c:v>
                </c:pt>
                <c:pt idx="99">
                  <c:v>32.343143615699503</c:v>
                </c:pt>
                <c:pt idx="100">
                  <c:v>32.346334118546899</c:v>
                </c:pt>
                <c:pt idx="101">
                  <c:v>32.429166931695498</c:v>
                </c:pt>
                <c:pt idx="102">
                  <c:v>32.513788076585698</c:v>
                </c:pt>
                <c:pt idx="103">
                  <c:v>32.596104908090602</c:v>
                </c:pt>
                <c:pt idx="104">
                  <c:v>32.671222281764699</c:v>
                </c:pt>
                <c:pt idx="105">
                  <c:v>32.734028302431298</c:v>
                </c:pt>
                <c:pt idx="106">
                  <c:v>32.780001688341798</c:v>
                </c:pt>
                <c:pt idx="107">
                  <c:v>32.806059579745202</c:v>
                </c:pt>
                <c:pt idx="108">
                  <c:v>32.811166742193997</c:v>
                </c:pt>
                <c:pt idx="109">
                  <c:v>32.796468907566798</c:v>
                </c:pt>
                <c:pt idx="110">
                  <c:v>32.796820644511001</c:v>
                </c:pt>
                <c:pt idx="111">
                  <c:v>32.811203146245397</c:v>
                </c:pt>
                <c:pt idx="112">
                  <c:v>32.805959206433997</c:v>
                </c:pt>
                <c:pt idx="113">
                  <c:v>32.779789600867502</c:v>
                </c:pt>
                <c:pt idx="114">
                  <c:v>32.7592316454284</c:v>
                </c:pt>
                <c:pt idx="115">
                  <c:v>32.6704789534379</c:v>
                </c:pt>
                <c:pt idx="116">
                  <c:v>32.595773470871102</c:v>
                </c:pt>
                <c:pt idx="117">
                  <c:v>32.513475310290403</c:v>
                </c:pt>
                <c:pt idx="118">
                  <c:v>32.428887487553602</c:v>
                </c:pt>
                <c:pt idx="119">
                  <c:v>32.3461075359238</c:v>
                </c:pt>
                <c:pt idx="120">
                  <c:v>32.345979348962999</c:v>
                </c:pt>
                <c:pt idx="121">
                  <c:v>32.428763837609097</c:v>
                </c:pt>
                <c:pt idx="122">
                  <c:v>32.513351433055398</c:v>
                </c:pt>
                <c:pt idx="123">
                  <c:v>32.5956599275926</c:v>
                </c:pt>
                <c:pt idx="124">
                  <c:v>32.670804664995899</c:v>
                </c:pt>
                <c:pt idx="125">
                  <c:v>32.7336814199926</c:v>
                </c:pt>
                <c:pt idx="126">
                  <c:v>32.779770801306398</c:v>
                </c:pt>
                <c:pt idx="127">
                  <c:v>32.805984228567901</c:v>
                </c:pt>
                <c:pt idx="128">
                  <c:v>32.8112736745192</c:v>
                </c:pt>
                <c:pt idx="129">
                  <c:v>32.796768157455901</c:v>
                </c:pt>
                <c:pt idx="130">
                  <c:v>32.7967210169613</c:v>
                </c:pt>
                <c:pt idx="131">
                  <c:v>32.811167502971998</c:v>
                </c:pt>
                <c:pt idx="132">
                  <c:v>32.805984293873202</c:v>
                </c:pt>
                <c:pt idx="133">
                  <c:v>32.779866506890997</c:v>
                </c:pt>
                <c:pt idx="134">
                  <c:v>32.7593298842758</c:v>
                </c:pt>
                <c:pt idx="135">
                  <c:v>32.670617421003499</c:v>
                </c:pt>
                <c:pt idx="136">
                  <c:v>32.595921742671997</c:v>
                </c:pt>
                <c:pt idx="137">
                  <c:v>32.513620820505601</c:v>
                </c:pt>
                <c:pt idx="138">
                  <c:v>32.429021831328903</c:v>
                </c:pt>
                <c:pt idx="139">
                  <c:v>32.346225820306202</c:v>
                </c:pt>
                <c:pt idx="140">
                  <c:v>32.346452125294398</c:v>
                </c:pt>
                <c:pt idx="141">
                  <c:v>32.429300973915602</c:v>
                </c:pt>
                <c:pt idx="142">
                  <c:v>32.513933257454603</c:v>
                </c:pt>
                <c:pt idx="143">
                  <c:v>32.596252828976397</c:v>
                </c:pt>
                <c:pt idx="144">
                  <c:v>32.671361055901698</c:v>
                </c:pt>
                <c:pt idx="145">
                  <c:v>32.7341434973413</c:v>
                </c:pt>
                <c:pt idx="146">
                  <c:v>32.780078253984598</c:v>
                </c:pt>
                <c:pt idx="147">
                  <c:v>32.806084384029397</c:v>
                </c:pt>
                <c:pt idx="148">
                  <c:v>32.811130922615803</c:v>
                </c:pt>
                <c:pt idx="149">
                  <c:v>32.796369169218003</c:v>
                </c:pt>
                <c:pt idx="150">
                  <c:v>32.795115081086898</c:v>
                </c:pt>
                <c:pt idx="151">
                  <c:v>32.809422891852599</c:v>
                </c:pt>
                <c:pt idx="152">
                  <c:v>32.803644961954198</c:v>
                </c:pt>
                <c:pt idx="153">
                  <c:v>32.777032430303798</c:v>
                </c:pt>
                <c:pt idx="154">
                  <c:v>32.756222407544897</c:v>
                </c:pt>
                <c:pt idx="155">
                  <c:v>32.666625618803501</c:v>
                </c:pt>
                <c:pt idx="156">
                  <c:v>32.591327856142598</c:v>
                </c:pt>
                <c:pt idx="157">
                  <c:v>32.508449508420902</c:v>
                </c:pt>
                <c:pt idx="158">
                  <c:v>32.423320010517699</c:v>
                </c:pt>
                <c:pt idx="159">
                  <c:v>32.3400537576575</c:v>
                </c:pt>
                <c:pt idx="160">
                  <c:v>32.339808066844</c:v>
                </c:pt>
                <c:pt idx="161">
                  <c:v>32.423063064647799</c:v>
                </c:pt>
                <c:pt idx="162">
                  <c:v>32.5081810774373</c:v>
                </c:pt>
                <c:pt idx="163">
                  <c:v>32.591066794784702</c:v>
                </c:pt>
                <c:pt idx="164">
                  <c:v>32.666813263517</c:v>
                </c:pt>
                <c:pt idx="165">
                  <c:v>32.730286786772297</c:v>
                </c:pt>
                <c:pt idx="166">
                  <c:v>32.7769358366346</c:v>
                </c:pt>
                <c:pt idx="167">
                  <c:v>32.803643401802397</c:v>
                </c:pt>
                <c:pt idx="168">
                  <c:v>32.809342773559102</c:v>
                </c:pt>
                <c:pt idx="169">
                  <c:v>32.795157313430799</c:v>
                </c:pt>
                <c:pt idx="170">
                  <c:v>32.795504949415502</c:v>
                </c:pt>
                <c:pt idx="171">
                  <c:v>32.809375193425403</c:v>
                </c:pt>
                <c:pt idx="172">
                  <c:v>32.803539731930798</c:v>
                </c:pt>
                <c:pt idx="173">
                  <c:v>32.776721228627302</c:v>
                </c:pt>
                <c:pt idx="174">
                  <c:v>32.755826653537703</c:v>
                </c:pt>
                <c:pt idx="175">
                  <c:v>32.666070917156802</c:v>
                </c:pt>
                <c:pt idx="176">
                  <c:v>32.590734941023499</c:v>
                </c:pt>
                <c:pt idx="177">
                  <c:v>32.507868324073499</c:v>
                </c:pt>
                <c:pt idx="178">
                  <c:v>32.422783901859702</c:v>
                </c:pt>
                <c:pt idx="179">
                  <c:v>32.339582071385202</c:v>
                </c:pt>
                <c:pt idx="180">
                  <c:v>32.3396901374092</c:v>
                </c:pt>
                <c:pt idx="181">
                  <c:v>32.422928936396403</c:v>
                </c:pt>
                <c:pt idx="182">
                  <c:v>32.5080356526272</c:v>
                </c:pt>
                <c:pt idx="183">
                  <c:v>32.590918410290797</c:v>
                </c:pt>
                <c:pt idx="184">
                  <c:v>32.666673748318203</c:v>
                </c:pt>
                <c:pt idx="185">
                  <c:v>32.730170532590101</c:v>
                </c:pt>
                <c:pt idx="186">
                  <c:v>32.776857881710299</c:v>
                </c:pt>
                <c:pt idx="187">
                  <c:v>32.803616900485999</c:v>
                </c:pt>
                <c:pt idx="188">
                  <c:v>32.809376639142002</c:v>
                </c:pt>
                <c:pt idx="189">
                  <c:v>32.7952549049281</c:v>
                </c:pt>
                <c:pt idx="190">
                  <c:v>32.795212541589898</c:v>
                </c:pt>
                <c:pt idx="191">
                  <c:v>32.8092736003209</c:v>
                </c:pt>
                <c:pt idx="192">
                  <c:v>32.803619148565197</c:v>
                </c:pt>
                <c:pt idx="193">
                  <c:v>32.776954926287097</c:v>
                </c:pt>
                <c:pt idx="194">
                  <c:v>32.7561237833023</c:v>
                </c:pt>
                <c:pt idx="195">
                  <c:v>32.666487265990597</c:v>
                </c:pt>
                <c:pt idx="196">
                  <c:v>32.591179931162202</c:v>
                </c:pt>
                <c:pt idx="197">
                  <c:v>32.508304487083898</c:v>
                </c:pt>
                <c:pt idx="198">
                  <c:v>32.4231862248594</c:v>
                </c:pt>
                <c:pt idx="199">
                  <c:v>32.339936043930997</c:v>
                </c:pt>
                <c:pt idx="200">
                  <c:v>32.333488917323201</c:v>
                </c:pt>
                <c:pt idx="201">
                  <c:v>32.417197183465902</c:v>
                </c:pt>
                <c:pt idx="202">
                  <c:v>32.502833764206699</c:v>
                </c:pt>
                <c:pt idx="203">
                  <c:v>32.586293903799103</c:v>
                </c:pt>
                <c:pt idx="204">
                  <c:v>32.662652058743397</c:v>
                </c:pt>
                <c:pt idx="205">
                  <c:v>32.7267477457073</c:v>
                </c:pt>
                <c:pt idx="206">
                  <c:v>32.773997928250502</c:v>
                </c:pt>
                <c:pt idx="207">
                  <c:v>32.801255109793097</c:v>
                </c:pt>
                <c:pt idx="208">
                  <c:v>32.807429374192701</c:v>
                </c:pt>
                <c:pt idx="209">
                  <c:v>32.793785684471104</c:v>
                </c:pt>
                <c:pt idx="210">
                  <c:v>32.793976331751502</c:v>
                </c:pt>
                <c:pt idx="211">
                  <c:v>32.807458191100601</c:v>
                </c:pt>
                <c:pt idx="212">
                  <c:v>32.801148735316303</c:v>
                </c:pt>
                <c:pt idx="213">
                  <c:v>32.7737815044879</c:v>
                </c:pt>
                <c:pt idx="214">
                  <c:v>32.7525914959094</c:v>
                </c:pt>
                <c:pt idx="215">
                  <c:v>32.661910139397101</c:v>
                </c:pt>
                <c:pt idx="216">
                  <c:v>32.585962354256203</c:v>
                </c:pt>
                <c:pt idx="217">
                  <c:v>32.502521698479399</c:v>
                </c:pt>
                <c:pt idx="218">
                  <c:v>32.4169189179458</c:v>
                </c:pt>
                <c:pt idx="219">
                  <c:v>32.333264073118002</c:v>
                </c:pt>
                <c:pt idx="220">
                  <c:v>32.3331359196441</c:v>
                </c:pt>
                <c:pt idx="221">
                  <c:v>32.416795525151997</c:v>
                </c:pt>
                <c:pt idx="222">
                  <c:v>32.5023978793891</c:v>
                </c:pt>
                <c:pt idx="223">
                  <c:v>32.585848601199203</c:v>
                </c:pt>
                <c:pt idx="224">
                  <c:v>32.662232610987502</c:v>
                </c:pt>
                <c:pt idx="225">
                  <c:v>32.726397131870698</c:v>
                </c:pt>
                <c:pt idx="226">
                  <c:v>32.773761116300797</c:v>
                </c:pt>
                <c:pt idx="227">
                  <c:v>32.801171485583701</c:v>
                </c:pt>
                <c:pt idx="228">
                  <c:v>32.807525670868401</c:v>
                </c:pt>
                <c:pt idx="229">
                  <c:v>32.793918886324903</c:v>
                </c:pt>
                <c:pt idx="230">
                  <c:v>32.793881006578303</c:v>
                </c:pt>
                <c:pt idx="231">
                  <c:v>32.807426092942599</c:v>
                </c:pt>
                <c:pt idx="232">
                  <c:v>32.801176580587203</c:v>
                </c:pt>
                <c:pt idx="233">
                  <c:v>32.773860385910503</c:v>
                </c:pt>
                <c:pt idx="234">
                  <c:v>32.752691332919802</c:v>
                </c:pt>
                <c:pt idx="235">
                  <c:v>32.662049228258297</c:v>
                </c:pt>
                <c:pt idx="236">
                  <c:v>32.586110734155803</c:v>
                </c:pt>
                <c:pt idx="237">
                  <c:v>32.502666956434297</c:v>
                </c:pt>
                <c:pt idx="238">
                  <c:v>32.417052783615098</c:v>
                </c:pt>
                <c:pt idx="239">
                  <c:v>32.3333817657726</c:v>
                </c:pt>
                <c:pt idx="240">
                  <c:v>32.333606328200503</c:v>
                </c:pt>
                <c:pt idx="241">
                  <c:v>32.417330748026302</c:v>
                </c:pt>
                <c:pt idx="242">
                  <c:v>32.5029786934833</c:v>
                </c:pt>
                <c:pt idx="243">
                  <c:v>32.586441933793999</c:v>
                </c:pt>
                <c:pt idx="244">
                  <c:v>32.662791445324302</c:v>
                </c:pt>
                <c:pt idx="245">
                  <c:v>32.726864186654097</c:v>
                </c:pt>
                <c:pt idx="246">
                  <c:v>32.7740764707141</c:v>
                </c:pt>
                <c:pt idx="247">
                  <c:v>32.801282672435903</c:v>
                </c:pt>
                <c:pt idx="248">
                  <c:v>32.807397098368099</c:v>
                </c:pt>
                <c:pt idx="249">
                  <c:v>32.793537107368302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4.4497577734660103</c:v>
                </c:pt>
                <c:pt idx="1">
                  <c:v>4.3648778883973698</c:v>
                </c:pt>
                <c:pt idx="2">
                  <c:v>4.2835909797949503</c:v>
                </c:pt>
                <c:pt idx="3">
                  <c:v>4.2096077929699298</c:v>
                </c:pt>
                <c:pt idx="4">
                  <c:v>4.1468475968279899</c:v>
                </c:pt>
                <c:pt idx="5">
                  <c:v>4.0988282700499301</c:v>
                </c:pt>
                <c:pt idx="6">
                  <c:v>4.0681952120037002</c:v>
                </c:pt>
                <c:pt idx="7">
                  <c:v>4.0563677167919101</c:v>
                </c:pt>
                <c:pt idx="8">
                  <c:v>4.0628240212059401</c:v>
                </c:pt>
                <c:pt idx="9">
                  <c:v>4.0862220777941003</c:v>
                </c:pt>
                <c:pt idx="10">
                  <c:v>4.0860504061562102</c:v>
                </c:pt>
                <c:pt idx="11">
                  <c:v>4.0627658304123999</c:v>
                </c:pt>
                <c:pt idx="12">
                  <c:v>4.0564452259594104</c:v>
                </c:pt>
                <c:pt idx="13">
                  <c:v>4.0684668661220798</c:v>
                </c:pt>
                <c:pt idx="14">
                  <c:v>4.0814218455968598</c:v>
                </c:pt>
                <c:pt idx="15">
                  <c:v>4.1476137400659399</c:v>
                </c:pt>
                <c:pt idx="16">
                  <c:v>4.20999261147485</c:v>
                </c:pt>
                <c:pt idx="17">
                  <c:v>4.2839535303030498</c:v>
                </c:pt>
                <c:pt idx="18">
                  <c:v>4.3652282503553996</c:v>
                </c:pt>
                <c:pt idx="19">
                  <c:v>4.4500807082466096</c:v>
                </c:pt>
                <c:pt idx="20">
                  <c:v>4.4502332341501898</c:v>
                </c:pt>
                <c:pt idx="21">
                  <c:v>4.3653803125393802</c:v>
                </c:pt>
                <c:pt idx="22">
                  <c:v>4.2841003958571502</c:v>
                </c:pt>
                <c:pt idx="23">
                  <c:v>4.2101258033953304</c:v>
                </c:pt>
                <c:pt idx="24">
                  <c:v>4.1473316699278699</c:v>
                </c:pt>
                <c:pt idx="25">
                  <c:v>4.0992448692485999</c:v>
                </c:pt>
                <c:pt idx="26">
                  <c:v>4.0685093761357303</c:v>
                </c:pt>
                <c:pt idx="27">
                  <c:v>4.0564456542296101</c:v>
                </c:pt>
                <c:pt idx="28">
                  <c:v>4.0628447543271502</c:v>
                </c:pt>
                <c:pt idx="29">
                  <c:v>4.0859645308886403</c:v>
                </c:pt>
                <c:pt idx="30">
                  <c:v>4.0861362547818603</c:v>
                </c:pt>
                <c:pt idx="31">
                  <c:v>4.0627948950192598</c:v>
                </c:pt>
                <c:pt idx="32">
                  <c:v>4.0564192811083801</c:v>
                </c:pt>
                <c:pt idx="33">
                  <c:v>4.0683913779441196</c:v>
                </c:pt>
                <c:pt idx="34">
                  <c:v>4.08132465899482</c:v>
                </c:pt>
                <c:pt idx="35">
                  <c:v>4.1474687758585898</c:v>
                </c:pt>
                <c:pt idx="36">
                  <c:v>4.2098295310098601</c:v>
                </c:pt>
                <c:pt idx="37">
                  <c:v>4.2837837567145796</c:v>
                </c:pt>
                <c:pt idx="38">
                  <c:v>4.36506079826027</c:v>
                </c:pt>
                <c:pt idx="39">
                  <c:v>4.44992220205528</c:v>
                </c:pt>
                <c:pt idx="40">
                  <c:v>4.4495995958779302</c:v>
                </c:pt>
                <c:pt idx="41">
                  <c:v>4.3647108003504904</c:v>
                </c:pt>
                <c:pt idx="42">
                  <c:v>4.2834215893080101</c:v>
                </c:pt>
                <c:pt idx="43">
                  <c:v>4.2094737607995096</c:v>
                </c:pt>
                <c:pt idx="44">
                  <c:v>4.1467500849388399</c:v>
                </c:pt>
                <c:pt idx="45">
                  <c:v>4.0987808925661904</c:v>
                </c:pt>
                <c:pt idx="46">
                  <c:v>4.0682076763282904</c:v>
                </c:pt>
                <c:pt idx="47">
                  <c:v>4.0563420897632501</c:v>
                </c:pt>
                <c:pt idx="48">
                  <c:v>4.0628532032202003</c:v>
                </c:pt>
                <c:pt idx="49">
                  <c:v>4.0863078748316504</c:v>
                </c:pt>
                <c:pt idx="50">
                  <c:v>4.0868278258547504</c:v>
                </c:pt>
                <c:pt idx="51">
                  <c:v>4.0629838294466802</c:v>
                </c:pt>
                <c:pt idx="52">
                  <c:v>4.0557744381292498</c:v>
                </c:pt>
                <c:pt idx="53">
                  <c:v>4.0669735486347296</c:v>
                </c:pt>
                <c:pt idx="54">
                  <c:v>4.0795057461230799</c:v>
                </c:pt>
                <c:pt idx="55">
                  <c:v>4.1444458682135803</c:v>
                </c:pt>
                <c:pt idx="56">
                  <c:v>4.2060445862157501</c:v>
                </c:pt>
                <c:pt idx="57">
                  <c:v>4.2793103138095603</c:v>
                </c:pt>
                <c:pt idx="58">
                  <c:v>4.3599921813881597</c:v>
                </c:pt>
                <c:pt idx="59">
                  <c:v>4.44436226440805</c:v>
                </c:pt>
                <c:pt idx="60">
                  <c:v>4.4446733435664703</c:v>
                </c:pt>
                <c:pt idx="61">
                  <c:v>4.3603115511914998</c:v>
                </c:pt>
                <c:pt idx="62">
                  <c:v>4.2796263360760198</c:v>
                </c:pt>
                <c:pt idx="63">
                  <c:v>4.2063397081815204</c:v>
                </c:pt>
                <c:pt idx="64">
                  <c:v>4.1443053588232903</c:v>
                </c:pt>
                <c:pt idx="65">
                  <c:v>4.0970192046479497</c:v>
                </c:pt>
                <c:pt idx="66">
                  <c:v>4.0670886573624303</c:v>
                </c:pt>
                <c:pt idx="67">
                  <c:v>4.0557976139198697</c:v>
                </c:pt>
                <c:pt idx="68">
                  <c:v>4.06290627928625</c:v>
                </c:pt>
                <c:pt idx="69">
                  <c:v>4.0867569440137697</c:v>
                </c:pt>
                <c:pt idx="70">
                  <c:v>4.0864756531992397</c:v>
                </c:pt>
                <c:pt idx="71">
                  <c:v>4.0628595221072601</c:v>
                </c:pt>
                <c:pt idx="72">
                  <c:v>4.0558717496877801</c:v>
                </c:pt>
                <c:pt idx="73">
                  <c:v>4.0672703840928</c:v>
                </c:pt>
                <c:pt idx="74">
                  <c:v>4.0798900850923996</c:v>
                </c:pt>
                <c:pt idx="75">
                  <c:v>4.1450234475677696</c:v>
                </c:pt>
                <c:pt idx="76">
                  <c:v>4.2066959756623001</c:v>
                </c:pt>
                <c:pt idx="77">
                  <c:v>4.2799896410661704</c:v>
                </c:pt>
                <c:pt idx="78">
                  <c:v>4.3606631627444603</c:v>
                </c:pt>
                <c:pt idx="79">
                  <c:v>4.4449981531592497</c:v>
                </c:pt>
                <c:pt idx="80">
                  <c:v>4.4448323414069</c:v>
                </c:pt>
                <c:pt idx="81">
                  <c:v>4.3604794161312599</c:v>
                </c:pt>
                <c:pt idx="82">
                  <c:v>4.2797963036022297</c:v>
                </c:pt>
                <c:pt idx="83">
                  <c:v>4.2065027019699501</c:v>
                </c:pt>
                <c:pt idx="84">
                  <c:v>4.14445040441157</c:v>
                </c:pt>
                <c:pt idx="85">
                  <c:v>4.0971344794128699</c:v>
                </c:pt>
                <c:pt idx="86">
                  <c:v>4.0671629772800602</c:v>
                </c:pt>
                <c:pt idx="87">
                  <c:v>4.0558220138457104</c:v>
                </c:pt>
                <c:pt idx="88">
                  <c:v>4.0628752266126904</c:v>
                </c:pt>
                <c:pt idx="89">
                  <c:v>4.0866688144071199</c:v>
                </c:pt>
                <c:pt idx="90">
                  <c:v>4.0867398240283297</c:v>
                </c:pt>
                <c:pt idx="91">
                  <c:v>4.0629526653052501</c:v>
                </c:pt>
                <c:pt idx="92">
                  <c:v>4.0557985765592202</c:v>
                </c:pt>
                <c:pt idx="93">
                  <c:v>4.0670474955355198</c:v>
                </c:pt>
                <c:pt idx="94">
                  <c:v>4.0796015434575796</c:v>
                </c:pt>
                <c:pt idx="95">
                  <c:v>4.1445899385350797</c:v>
                </c:pt>
                <c:pt idx="96">
                  <c:v>4.2062071085735502</c:v>
                </c:pt>
                <c:pt idx="97">
                  <c:v>4.2794798336194999</c:v>
                </c:pt>
                <c:pt idx="98">
                  <c:v>4.3601596358464398</c:v>
                </c:pt>
                <c:pt idx="99">
                  <c:v>4.4445209711334996</c:v>
                </c:pt>
                <c:pt idx="100">
                  <c:v>4.4419124565415897</c:v>
                </c:pt>
                <c:pt idx="101">
                  <c:v>4.3577970407567799</c:v>
                </c:pt>
                <c:pt idx="102">
                  <c:v>4.2774095637886704</c:v>
                </c:pt>
                <c:pt idx="103">
                  <c:v>4.20446688131846</c:v>
                </c:pt>
                <c:pt idx="104">
                  <c:v>4.1428119529115399</c:v>
                </c:pt>
                <c:pt idx="105">
                  <c:v>4.0959252541168398</c:v>
                </c:pt>
                <c:pt idx="106">
                  <c:v>4.0663959983330997</c:v>
                </c:pt>
                <c:pt idx="107">
                  <c:v>4.0554899130311801</c:v>
                </c:pt>
                <c:pt idx="108">
                  <c:v>4.0629519014360396</c:v>
                </c:pt>
                <c:pt idx="109">
                  <c:v>4.0871138760133396</c:v>
                </c:pt>
                <c:pt idx="110">
                  <c:v>4.0868305446312201</c:v>
                </c:pt>
                <c:pt idx="111">
                  <c:v>4.0629030151951202</c:v>
                </c:pt>
                <c:pt idx="112">
                  <c:v>4.0555621213949902</c:v>
                </c:pt>
                <c:pt idx="113">
                  <c:v>4.0665760750616604</c:v>
                </c:pt>
                <c:pt idx="114">
                  <c:v>4.0789961630949501</c:v>
                </c:pt>
                <c:pt idx="115">
                  <c:v>4.1435299353500996</c:v>
                </c:pt>
                <c:pt idx="116">
                  <c:v>4.20482259602647</c:v>
                </c:pt>
                <c:pt idx="117">
                  <c:v>4.2777726582921698</c:v>
                </c:pt>
                <c:pt idx="118">
                  <c:v>4.3581487186521697</c:v>
                </c:pt>
                <c:pt idx="119">
                  <c:v>4.4422376817181704</c:v>
                </c:pt>
                <c:pt idx="120">
                  <c:v>4.4423904083613799</c:v>
                </c:pt>
                <c:pt idx="121">
                  <c:v>4.3583012075677496</c:v>
                </c:pt>
                <c:pt idx="122">
                  <c:v>4.2779196956100902</c:v>
                </c:pt>
                <c:pt idx="123">
                  <c:v>4.2049556608770402</c:v>
                </c:pt>
                <c:pt idx="124">
                  <c:v>4.14324638697612</c:v>
                </c:pt>
                <c:pt idx="125">
                  <c:v>4.0962698318348396</c:v>
                </c:pt>
                <c:pt idx="126">
                  <c:v>4.06661715430704</c:v>
                </c:pt>
                <c:pt idx="127">
                  <c:v>4.0555607647671499</c:v>
                </c:pt>
                <c:pt idx="128">
                  <c:v>4.06285588245541</c:v>
                </c:pt>
                <c:pt idx="129">
                  <c:v>4.0868461536082803</c:v>
                </c:pt>
                <c:pt idx="130">
                  <c:v>4.0869197129732804</c:v>
                </c:pt>
                <c:pt idx="131">
                  <c:v>4.06293501694421</c:v>
                </c:pt>
                <c:pt idx="132">
                  <c:v>4.0555385134361401</c:v>
                </c:pt>
                <c:pt idx="133">
                  <c:v>4.0665023805385996</c:v>
                </c:pt>
                <c:pt idx="134">
                  <c:v>4.0789004911355198</c:v>
                </c:pt>
                <c:pt idx="135">
                  <c:v>4.1433856682910601</c:v>
                </c:pt>
                <c:pt idx="136">
                  <c:v>4.2046597079286601</c:v>
                </c:pt>
                <c:pt idx="137">
                  <c:v>4.2776026463756702</c:v>
                </c:pt>
                <c:pt idx="138">
                  <c:v>4.3579806859763099</c:v>
                </c:pt>
                <c:pt idx="139">
                  <c:v>4.4420783481645998</c:v>
                </c:pt>
                <c:pt idx="140">
                  <c:v>4.4417534601005704</c:v>
                </c:pt>
                <c:pt idx="141">
                  <c:v>4.35762937356556</c:v>
                </c:pt>
                <c:pt idx="142">
                  <c:v>4.2772399364388596</c:v>
                </c:pt>
                <c:pt idx="143">
                  <c:v>4.2043043887124201</c:v>
                </c:pt>
                <c:pt idx="144">
                  <c:v>4.1426675752310604</c:v>
                </c:pt>
                <c:pt idx="145">
                  <c:v>4.0958108029256604</c:v>
                </c:pt>
                <c:pt idx="146">
                  <c:v>4.0663226290747803</c:v>
                </c:pt>
                <c:pt idx="147">
                  <c:v>4.05546654807587</c:v>
                </c:pt>
                <c:pt idx="148">
                  <c:v>4.0629840232167096</c:v>
                </c:pt>
                <c:pt idx="149">
                  <c:v>4.0872030595324702</c:v>
                </c:pt>
                <c:pt idx="150">
                  <c:v>4.0865644306958497</c:v>
                </c:pt>
                <c:pt idx="151">
                  <c:v>4.06285286571332</c:v>
                </c:pt>
                <c:pt idx="152">
                  <c:v>4.0560665734146299</c:v>
                </c:pt>
                <c:pt idx="153">
                  <c:v>4.0676019890350998</c:v>
                </c:pt>
                <c:pt idx="154">
                  <c:v>4.0803127631762504</c:v>
                </c:pt>
                <c:pt idx="155">
                  <c:v>4.1458064117972198</c:v>
                </c:pt>
                <c:pt idx="156">
                  <c:v>4.2077677063735797</c:v>
                </c:pt>
                <c:pt idx="157">
                  <c:v>4.2813708186357902</c:v>
                </c:pt>
                <c:pt idx="158">
                  <c:v>4.3623525836000496</c:v>
                </c:pt>
                <c:pt idx="159">
                  <c:v>4.4469774135866196</c:v>
                </c:pt>
                <c:pt idx="160">
                  <c:v>4.4472881514104596</c:v>
                </c:pt>
                <c:pt idx="161">
                  <c:v>4.3626716189818699</c:v>
                </c:pt>
                <c:pt idx="162">
                  <c:v>4.2816867055222501</c:v>
                </c:pt>
                <c:pt idx="163">
                  <c:v>4.2080629360078099</c:v>
                </c:pt>
                <c:pt idx="164">
                  <c:v>4.1456666312278898</c:v>
                </c:pt>
                <c:pt idx="165">
                  <c:v>4.0980100311611896</c:v>
                </c:pt>
                <c:pt idx="166">
                  <c:v>4.0677181727163996</c:v>
                </c:pt>
                <c:pt idx="167">
                  <c:v>4.0560909881894398</c:v>
                </c:pt>
                <c:pt idx="168">
                  <c:v>4.0629006386907101</c:v>
                </c:pt>
                <c:pt idx="169">
                  <c:v>4.0864959583176397</c:v>
                </c:pt>
                <c:pt idx="170">
                  <c:v>4.0862166825474304</c:v>
                </c:pt>
                <c:pt idx="171">
                  <c:v>4.0628558815765503</c:v>
                </c:pt>
                <c:pt idx="172">
                  <c:v>4.0561668000762001</c:v>
                </c:pt>
                <c:pt idx="173">
                  <c:v>4.0679012162713297</c:v>
                </c:pt>
                <c:pt idx="174">
                  <c:v>4.0806991218272399</c:v>
                </c:pt>
                <c:pt idx="175">
                  <c:v>4.1463849211322197</c:v>
                </c:pt>
                <c:pt idx="176">
                  <c:v>4.2084193528433103</c:v>
                </c:pt>
                <c:pt idx="177">
                  <c:v>4.2820498286839204</c:v>
                </c:pt>
                <c:pt idx="178">
                  <c:v>4.3630227914083104</c:v>
                </c:pt>
                <c:pt idx="179">
                  <c:v>4.44761219972969</c:v>
                </c:pt>
                <c:pt idx="180">
                  <c:v>4.4474468732517902</c:v>
                </c:pt>
                <c:pt idx="181">
                  <c:v>4.3628392902901103</c:v>
                </c:pt>
                <c:pt idx="182">
                  <c:v>4.2818565935175696</c:v>
                </c:pt>
                <c:pt idx="183">
                  <c:v>4.2082259938633504</c:v>
                </c:pt>
                <c:pt idx="184">
                  <c:v>4.1458119078084099</c:v>
                </c:pt>
                <c:pt idx="185">
                  <c:v>4.0981257181741997</c:v>
                </c:pt>
                <c:pt idx="186">
                  <c:v>4.0677930905231197</c:v>
                </c:pt>
                <c:pt idx="187">
                  <c:v>4.0561161672150101</c:v>
                </c:pt>
                <c:pt idx="188">
                  <c:v>4.0628705357184796</c:v>
                </c:pt>
                <c:pt idx="189">
                  <c:v>4.0864089354020701</c:v>
                </c:pt>
                <c:pt idx="190">
                  <c:v>4.0864775336125101</c:v>
                </c:pt>
                <c:pt idx="191">
                  <c:v>4.0629461757322103</c:v>
                </c:pt>
                <c:pt idx="192">
                  <c:v>4.0560912896750301</c:v>
                </c:pt>
                <c:pt idx="193">
                  <c:v>4.0676765340513201</c:v>
                </c:pt>
                <c:pt idx="194">
                  <c:v>4.0804090655433098</c:v>
                </c:pt>
                <c:pt idx="195">
                  <c:v>4.1459507149514598</c:v>
                </c:pt>
                <c:pt idx="196">
                  <c:v>4.2079302933924101</c:v>
                </c:pt>
                <c:pt idx="197">
                  <c:v>4.2815402595745198</c:v>
                </c:pt>
                <c:pt idx="198">
                  <c:v>4.36251984510365</c:v>
                </c:pt>
                <c:pt idx="199">
                  <c:v>4.4471358450811396</c:v>
                </c:pt>
                <c:pt idx="200">
                  <c:v>4.4523992087885196</c:v>
                </c:pt>
                <c:pt idx="201">
                  <c:v>4.3672651831124103</c:v>
                </c:pt>
                <c:pt idx="202">
                  <c:v>4.2856785077116397</c:v>
                </c:pt>
                <c:pt idx="203">
                  <c:v>4.2113860622260697</c:v>
                </c:pt>
                <c:pt idx="204">
                  <c:v>4.1482813659693196</c:v>
                </c:pt>
                <c:pt idx="205">
                  <c:v>4.0999103170330704</c:v>
                </c:pt>
                <c:pt idx="206">
                  <c:v>4.0689328277444101</c:v>
                </c:pt>
                <c:pt idx="207">
                  <c:v>4.0566789951423203</c:v>
                </c:pt>
                <c:pt idx="208">
                  <c:v>4.0629417599340201</c:v>
                </c:pt>
                <c:pt idx="209">
                  <c:v>4.0859735523373102</c:v>
                </c:pt>
                <c:pt idx="210">
                  <c:v>4.0858040742701496</c:v>
                </c:pt>
                <c:pt idx="211">
                  <c:v>4.0629008539485802</c:v>
                </c:pt>
                <c:pt idx="212">
                  <c:v>4.0567578918959297</c:v>
                </c:pt>
                <c:pt idx="213">
                  <c:v>4.0691181581267104</c:v>
                </c:pt>
                <c:pt idx="214">
                  <c:v>4.0822526016394001</c:v>
                </c:pt>
                <c:pt idx="215">
                  <c:v>4.1490001192356996</c:v>
                </c:pt>
                <c:pt idx="216">
                  <c:v>4.2117423620978096</c:v>
                </c:pt>
                <c:pt idx="217">
                  <c:v>4.2860408627905198</c:v>
                </c:pt>
                <c:pt idx="218">
                  <c:v>4.3676150930313602</c:v>
                </c:pt>
                <c:pt idx="219">
                  <c:v>4.4527213824136096</c:v>
                </c:pt>
                <c:pt idx="220">
                  <c:v>4.4528738378861599</c:v>
                </c:pt>
                <c:pt idx="221">
                  <c:v>4.3677670081081699</c:v>
                </c:pt>
                <c:pt idx="222">
                  <c:v>4.2861876658653602</c:v>
                </c:pt>
                <c:pt idx="223">
                  <c:v>4.2118755905819096</c:v>
                </c:pt>
                <c:pt idx="224">
                  <c:v>4.1487185514853699</c:v>
                </c:pt>
                <c:pt idx="225">
                  <c:v>4.1002598208573504</c:v>
                </c:pt>
                <c:pt idx="226">
                  <c:v>4.06916113680672</c:v>
                </c:pt>
                <c:pt idx="227">
                  <c:v>4.0567591731699197</c:v>
                </c:pt>
                <c:pt idx="228">
                  <c:v>4.0628571123017903</c:v>
                </c:pt>
                <c:pt idx="229">
                  <c:v>4.0858249008060499</c:v>
                </c:pt>
                <c:pt idx="230">
                  <c:v>4.0858888256365598</c:v>
                </c:pt>
                <c:pt idx="231">
                  <c:v>4.0629290653243801</c:v>
                </c:pt>
                <c:pt idx="232">
                  <c:v>4.0567311752025201</c:v>
                </c:pt>
                <c:pt idx="233">
                  <c:v>4.0690420792411199</c:v>
                </c:pt>
                <c:pt idx="234">
                  <c:v>4.0821549171959397</c:v>
                </c:pt>
                <c:pt idx="235">
                  <c:v>4.1488549294632797</c:v>
                </c:pt>
                <c:pt idx="236">
                  <c:v>4.2115792241815901</c:v>
                </c:pt>
                <c:pt idx="237">
                  <c:v>4.2858711750851599</c:v>
                </c:pt>
                <c:pt idx="238">
                  <c:v>4.3674478405550499</c:v>
                </c:pt>
                <c:pt idx="239">
                  <c:v>4.4525631576488296</c:v>
                </c:pt>
                <c:pt idx="240">
                  <c:v>4.4522413254980098</c:v>
                </c:pt>
                <c:pt idx="241">
                  <c:v>4.3670982942266301</c:v>
                </c:pt>
                <c:pt idx="242">
                  <c:v>4.2855092026219301</c:v>
                </c:pt>
                <c:pt idx="243">
                  <c:v>4.2112233178634302</c:v>
                </c:pt>
                <c:pt idx="244">
                  <c:v>4.1481360693384701</c:v>
                </c:pt>
                <c:pt idx="245">
                  <c:v>4.0997942227005897</c:v>
                </c:pt>
                <c:pt idx="246">
                  <c:v>4.0688570741783696</c:v>
                </c:pt>
                <c:pt idx="247">
                  <c:v>4.0566525232279496</c:v>
                </c:pt>
                <c:pt idx="248">
                  <c:v>4.0629700954964898</c:v>
                </c:pt>
                <c:pt idx="249">
                  <c:v>4.0861641445755996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12.5966234365714</c:v>
                </c:pt>
                <c:pt idx="1">
                  <c:v>12.4995464596215</c:v>
                </c:pt>
                <c:pt idx="2">
                  <c:v>12.408531108183301</c:v>
                </c:pt>
                <c:pt idx="3">
                  <c:v>12.327641034401299</c:v>
                </c:pt>
                <c:pt idx="4">
                  <c:v>12.260869682953301</c:v>
                </c:pt>
                <c:pt idx="5">
                  <c:v>12.2114034747503</c:v>
                </c:pt>
                <c:pt idx="6">
                  <c:v>12.181226839452901</c:v>
                </c:pt>
                <c:pt idx="7">
                  <c:v>12.170865195561699</c:v>
                </c:pt>
                <c:pt idx="8">
                  <c:v>12.1787826013323</c:v>
                </c:pt>
                <c:pt idx="9">
                  <c:v>12.202765418853801</c:v>
                </c:pt>
                <c:pt idx="10">
                  <c:v>12.2026132678936</c:v>
                </c:pt>
                <c:pt idx="11">
                  <c:v>12.1787323692618</c:v>
                </c:pt>
                <c:pt idx="12">
                  <c:v>12.1709380586026</c:v>
                </c:pt>
                <c:pt idx="13">
                  <c:v>12.1815077652552</c:v>
                </c:pt>
                <c:pt idx="14">
                  <c:v>12.194041654786901</c:v>
                </c:pt>
                <c:pt idx="15">
                  <c:v>12.261730756810501</c:v>
                </c:pt>
                <c:pt idx="16">
                  <c:v>12.328056068418499</c:v>
                </c:pt>
                <c:pt idx="17">
                  <c:v>12.408913866172901</c:v>
                </c:pt>
                <c:pt idx="18">
                  <c:v>12.499919338832401</c:v>
                </c:pt>
                <c:pt idx="19">
                  <c:v>12.596974700446999</c:v>
                </c:pt>
                <c:pt idx="20">
                  <c:v>12.5971246392367</c:v>
                </c:pt>
                <c:pt idx="21">
                  <c:v>12.5000749651149</c:v>
                </c:pt>
                <c:pt idx="22">
                  <c:v>12.409063797419501</c:v>
                </c:pt>
                <c:pt idx="23">
                  <c:v>12.3281919234953</c:v>
                </c:pt>
                <c:pt idx="24">
                  <c:v>12.2613808538683</c:v>
                </c:pt>
                <c:pt idx="25">
                  <c:v>12.2118400581101</c:v>
                </c:pt>
                <c:pt idx="26">
                  <c:v>12.181554866586399</c:v>
                </c:pt>
                <c:pt idx="27">
                  <c:v>12.170945631775901</c:v>
                </c:pt>
                <c:pt idx="28">
                  <c:v>12.1788187126929</c:v>
                </c:pt>
                <c:pt idx="29">
                  <c:v>12.202537110878801</c:v>
                </c:pt>
                <c:pt idx="30">
                  <c:v>12.202689370286899</c:v>
                </c:pt>
                <c:pt idx="31">
                  <c:v>12.178757467313201</c:v>
                </c:pt>
                <c:pt idx="32">
                  <c:v>12.1709112755489</c:v>
                </c:pt>
                <c:pt idx="33">
                  <c:v>12.181432134756699</c:v>
                </c:pt>
                <c:pt idx="34">
                  <c:v>12.1939439261083</c:v>
                </c:pt>
                <c:pt idx="35">
                  <c:v>12.261582316280499</c:v>
                </c:pt>
                <c:pt idx="36">
                  <c:v>12.3278870979864</c:v>
                </c:pt>
                <c:pt idx="37">
                  <c:v>12.40873633849</c:v>
                </c:pt>
                <c:pt idx="38">
                  <c:v>12.4997431973741</c:v>
                </c:pt>
                <c:pt idx="39">
                  <c:v>12.5968076254505</c:v>
                </c:pt>
                <c:pt idx="40">
                  <c:v>12.596456736245401</c:v>
                </c:pt>
                <c:pt idx="41">
                  <c:v>12.4993707111849</c:v>
                </c:pt>
                <c:pt idx="42">
                  <c:v>12.4083539880979</c:v>
                </c:pt>
                <c:pt idx="43">
                  <c:v>12.3275163348387</c:v>
                </c:pt>
                <c:pt idx="44">
                  <c:v>12.2607852373244</c:v>
                </c:pt>
                <c:pt idx="45">
                  <c:v>12.211370855431699</c:v>
                </c:pt>
                <c:pt idx="46">
                  <c:v>12.181252605816001</c:v>
                </c:pt>
                <c:pt idx="47">
                  <c:v>12.1708387116085</c:v>
                </c:pt>
                <c:pt idx="48">
                  <c:v>12.1788077668671</c:v>
                </c:pt>
                <c:pt idx="49">
                  <c:v>12.202841413341501</c:v>
                </c:pt>
                <c:pt idx="50">
                  <c:v>12.2072477918509</c:v>
                </c:pt>
                <c:pt idx="51">
                  <c:v>12.1830613479157</c:v>
                </c:pt>
                <c:pt idx="52">
                  <c:v>12.174660590638201</c:v>
                </c:pt>
                <c:pt idx="53">
                  <c:v>12.1847118219293</c:v>
                </c:pt>
                <c:pt idx="54">
                  <c:v>12.1969845937148</c:v>
                </c:pt>
                <c:pt idx="55">
                  <c:v>12.263943782177501</c:v>
                </c:pt>
                <c:pt idx="56">
                  <c:v>12.329851972935799</c:v>
                </c:pt>
                <c:pt idx="57">
                  <c:v>12.410376324263799</c:v>
                </c:pt>
                <c:pt idx="58">
                  <c:v>12.5011328132298</c:v>
                </c:pt>
                <c:pt idx="59">
                  <c:v>12.598018002293101</c:v>
                </c:pt>
                <c:pt idx="60">
                  <c:v>12.5983360805636</c:v>
                </c:pt>
                <c:pt idx="61">
                  <c:v>12.5014654729854</c:v>
                </c:pt>
                <c:pt idx="62">
                  <c:v>12.4107043630961</c:v>
                </c:pt>
                <c:pt idx="63">
                  <c:v>12.330156963591699</c:v>
                </c:pt>
                <c:pt idx="64">
                  <c:v>12.263739309932699</c:v>
                </c:pt>
                <c:pt idx="65">
                  <c:v>12.214644845793901</c:v>
                </c:pt>
                <c:pt idx="66">
                  <c:v>12.1848332255289</c:v>
                </c:pt>
                <c:pt idx="67">
                  <c:v>12.1746934012951</c:v>
                </c:pt>
                <c:pt idx="68">
                  <c:v>12.1830006280407</c:v>
                </c:pt>
                <c:pt idx="69">
                  <c:v>12.2071963296204</c:v>
                </c:pt>
                <c:pt idx="70">
                  <c:v>12.206938232204401</c:v>
                </c:pt>
                <c:pt idx="71">
                  <c:v>12.1829564285087</c:v>
                </c:pt>
                <c:pt idx="72">
                  <c:v>12.1747646318295</c:v>
                </c:pt>
                <c:pt idx="73">
                  <c:v>12.1850125782076</c:v>
                </c:pt>
                <c:pt idx="74">
                  <c:v>12.197374440493199</c:v>
                </c:pt>
                <c:pt idx="75">
                  <c:v>12.264538452926301</c:v>
                </c:pt>
                <c:pt idx="76">
                  <c:v>12.3305298879961</c:v>
                </c:pt>
                <c:pt idx="77">
                  <c:v>12.4110892887213</c:v>
                </c:pt>
                <c:pt idx="78">
                  <c:v>12.5018407418316</c:v>
                </c:pt>
                <c:pt idx="79">
                  <c:v>12.598689884412201</c:v>
                </c:pt>
                <c:pt idx="80">
                  <c:v>12.5985040855574</c:v>
                </c:pt>
                <c:pt idx="81">
                  <c:v>12.5016425879002</c:v>
                </c:pt>
                <c:pt idx="82">
                  <c:v>12.4108827511602</c:v>
                </c:pt>
                <c:pt idx="83">
                  <c:v>12.3303265959025</c:v>
                </c:pt>
                <c:pt idx="84">
                  <c:v>12.263888667082099</c:v>
                </c:pt>
                <c:pt idx="85">
                  <c:v>12.2147622525382</c:v>
                </c:pt>
                <c:pt idx="86">
                  <c:v>12.1849085130026</c:v>
                </c:pt>
                <c:pt idx="87">
                  <c:v>12.174719465878599</c:v>
                </c:pt>
                <c:pt idx="88">
                  <c:v>12.1829744020769</c:v>
                </c:pt>
                <c:pt idx="89">
                  <c:v>12.2071188541089</c:v>
                </c:pt>
                <c:pt idx="90">
                  <c:v>12.2071704841763</c:v>
                </c:pt>
                <c:pt idx="91">
                  <c:v>12.1830350669377</c:v>
                </c:pt>
                <c:pt idx="92">
                  <c:v>12.174686438265001</c:v>
                </c:pt>
                <c:pt idx="93">
                  <c:v>12.1847867640481</c:v>
                </c:pt>
                <c:pt idx="94">
                  <c:v>12.197081776890901</c:v>
                </c:pt>
                <c:pt idx="95">
                  <c:v>12.264092117761299</c:v>
                </c:pt>
                <c:pt idx="96">
                  <c:v>12.330021110458899</c:v>
                </c:pt>
                <c:pt idx="97">
                  <c:v>12.4105542310595</c:v>
                </c:pt>
                <c:pt idx="98">
                  <c:v>12.5013094784617</c:v>
                </c:pt>
                <c:pt idx="99">
                  <c:v>12.598185679671801</c:v>
                </c:pt>
                <c:pt idx="100">
                  <c:v>12.598924835712801</c:v>
                </c:pt>
                <c:pt idx="101">
                  <c:v>12.5021464008947</c:v>
                </c:pt>
                <c:pt idx="102">
                  <c:v>12.4115130850195</c:v>
                </c:pt>
                <c:pt idx="103">
                  <c:v>12.331130731159099</c:v>
                </c:pt>
                <c:pt idx="104">
                  <c:v>12.2649124723865</c:v>
                </c:pt>
                <c:pt idx="105">
                  <c:v>12.2160435761724</c:v>
                </c:pt>
                <c:pt idx="106">
                  <c:v>12.1864707325462</c:v>
                </c:pt>
                <c:pt idx="107">
                  <c:v>12.176567132779001</c:v>
                </c:pt>
                <c:pt idx="108">
                  <c:v>12.185092494110499</c:v>
                </c:pt>
                <c:pt idx="109">
                  <c:v>12.2094759312986</c:v>
                </c:pt>
                <c:pt idx="110">
                  <c:v>12.2092166039677</c:v>
                </c:pt>
                <c:pt idx="111">
                  <c:v>12.1850470710945</c:v>
                </c:pt>
                <c:pt idx="112">
                  <c:v>12.176637341092301</c:v>
                </c:pt>
                <c:pt idx="113">
                  <c:v>12.186649353010299</c:v>
                </c:pt>
                <c:pt idx="114">
                  <c:v>12.198891054891</c:v>
                </c:pt>
                <c:pt idx="115">
                  <c:v>12.265712893431401</c:v>
                </c:pt>
                <c:pt idx="116">
                  <c:v>12.331503893668099</c:v>
                </c:pt>
                <c:pt idx="117">
                  <c:v>12.411898468368801</c:v>
                </c:pt>
                <c:pt idx="118">
                  <c:v>12.5025222635813</c:v>
                </c:pt>
                <c:pt idx="119">
                  <c:v>12.599279362173901</c:v>
                </c:pt>
                <c:pt idx="120">
                  <c:v>12.5994304902863</c:v>
                </c:pt>
                <c:pt idx="121">
                  <c:v>12.5026791550791</c:v>
                </c:pt>
                <c:pt idx="122">
                  <c:v>12.412049473126199</c:v>
                </c:pt>
                <c:pt idx="123">
                  <c:v>12.3316405444804</c:v>
                </c:pt>
                <c:pt idx="124">
                  <c:v>12.2653610384631</c:v>
                </c:pt>
                <c:pt idx="125">
                  <c:v>12.2163957831171</c:v>
                </c:pt>
                <c:pt idx="126">
                  <c:v>12.186696031969801</c:v>
                </c:pt>
                <c:pt idx="127">
                  <c:v>12.1766442224803</c:v>
                </c:pt>
                <c:pt idx="128">
                  <c:v>12.185012223778999</c:v>
                </c:pt>
                <c:pt idx="129">
                  <c:v>12.2092415046125</c:v>
                </c:pt>
                <c:pt idx="130">
                  <c:v>12.209294688133101</c:v>
                </c:pt>
                <c:pt idx="131">
                  <c:v>12.1850738149582</c:v>
                </c:pt>
                <c:pt idx="132">
                  <c:v>12.176611644915701</c:v>
                </c:pt>
                <c:pt idx="133">
                  <c:v>12.1865742696924</c:v>
                </c:pt>
                <c:pt idx="134">
                  <c:v>12.198793595672999</c:v>
                </c:pt>
                <c:pt idx="135">
                  <c:v>12.265563953205399</c:v>
                </c:pt>
                <c:pt idx="136">
                  <c:v>12.331333996166</c:v>
                </c:pt>
                <c:pt idx="137">
                  <c:v>12.4117197082745</c:v>
                </c:pt>
                <c:pt idx="138">
                  <c:v>12.502344706353099</c:v>
                </c:pt>
                <c:pt idx="139">
                  <c:v>12.5991107999479</c:v>
                </c:pt>
                <c:pt idx="140">
                  <c:v>12.598756640585901</c:v>
                </c:pt>
                <c:pt idx="141">
                  <c:v>12.5019692399545</c:v>
                </c:pt>
                <c:pt idx="142">
                  <c:v>12.411334736151799</c:v>
                </c:pt>
                <c:pt idx="143">
                  <c:v>12.3309612499224</c:v>
                </c:pt>
                <c:pt idx="144">
                  <c:v>12.264763395407501</c:v>
                </c:pt>
                <c:pt idx="145">
                  <c:v>12.2159265790697</c:v>
                </c:pt>
                <c:pt idx="146">
                  <c:v>12.186395963269501</c:v>
                </c:pt>
                <c:pt idx="147">
                  <c:v>12.1765416538629</c:v>
                </c:pt>
                <c:pt idx="148">
                  <c:v>12.185119319072999</c:v>
                </c:pt>
                <c:pt idx="149">
                  <c:v>12.2095539626016</c:v>
                </c:pt>
                <c:pt idx="150">
                  <c:v>12.205044663663701</c:v>
                </c:pt>
                <c:pt idx="151">
                  <c:v>12.1808747840969</c:v>
                </c:pt>
                <c:pt idx="152">
                  <c:v>12.1727598425305</c:v>
                </c:pt>
                <c:pt idx="153">
                  <c:v>12.182997385132801</c:v>
                </c:pt>
                <c:pt idx="154">
                  <c:v>12.1953678323434</c:v>
                </c:pt>
                <c:pt idx="155">
                  <c:v>12.26261688296</c:v>
                </c:pt>
                <c:pt idx="156">
                  <c:v>12.3287036080212</c:v>
                </c:pt>
                <c:pt idx="157">
                  <c:v>12.409382674860099</c:v>
                </c:pt>
                <c:pt idx="158">
                  <c:v>12.5002665747287</c:v>
                </c:pt>
                <c:pt idx="159">
                  <c:v>12.597251257230001</c:v>
                </c:pt>
                <c:pt idx="160">
                  <c:v>12.5975684454167</c:v>
                </c:pt>
                <c:pt idx="161">
                  <c:v>12.5005983435847</c:v>
                </c:pt>
                <c:pt idx="162">
                  <c:v>12.4097099481763</c:v>
                </c:pt>
                <c:pt idx="163">
                  <c:v>12.329008027751501</c:v>
                </c:pt>
                <c:pt idx="164">
                  <c:v>12.2624129032941</c:v>
                </c:pt>
                <c:pt idx="165">
                  <c:v>12.213126251108999</c:v>
                </c:pt>
                <c:pt idx="166">
                  <c:v>12.183119114304001</c:v>
                </c:pt>
                <c:pt idx="167">
                  <c:v>12.1727931173612</c:v>
                </c:pt>
                <c:pt idx="168">
                  <c:v>12.180935041569199</c:v>
                </c:pt>
                <c:pt idx="169">
                  <c:v>12.204994571470801</c:v>
                </c:pt>
                <c:pt idx="170">
                  <c:v>12.204737745484101</c:v>
                </c:pt>
                <c:pt idx="171">
                  <c:v>12.180891971366799</c:v>
                </c:pt>
                <c:pt idx="172">
                  <c:v>12.1728651397446</c:v>
                </c:pt>
                <c:pt idx="173">
                  <c:v>12.1832988722617</c:v>
                </c:pt>
                <c:pt idx="174">
                  <c:v>12.1957580396806</c:v>
                </c:pt>
                <c:pt idx="175">
                  <c:v>12.263210888932701</c:v>
                </c:pt>
                <c:pt idx="176">
                  <c:v>12.3293802884406</c:v>
                </c:pt>
                <c:pt idx="177">
                  <c:v>12.4100939974394</c:v>
                </c:pt>
                <c:pt idx="178">
                  <c:v>12.5009726168227</c:v>
                </c:pt>
                <c:pt idx="179">
                  <c:v>12.5979211574041</c:v>
                </c:pt>
                <c:pt idx="180">
                  <c:v>12.597735954587</c:v>
                </c:pt>
                <c:pt idx="181">
                  <c:v>12.500774986411001</c:v>
                </c:pt>
                <c:pt idx="182">
                  <c:v>12.409887925242501</c:v>
                </c:pt>
                <c:pt idx="183">
                  <c:v>12.329177350850101</c:v>
                </c:pt>
                <c:pt idx="184">
                  <c:v>12.262562091175401</c:v>
                </c:pt>
                <c:pt idx="185">
                  <c:v>12.2132436573765</c:v>
                </c:pt>
                <c:pt idx="186">
                  <c:v>12.183194584162401</c:v>
                </c:pt>
                <c:pt idx="187">
                  <c:v>12.172819544412601</c:v>
                </c:pt>
                <c:pt idx="188">
                  <c:v>12.180909340651001</c:v>
                </c:pt>
                <c:pt idx="189">
                  <c:v>12.204917756674201</c:v>
                </c:pt>
                <c:pt idx="190">
                  <c:v>12.204968015652</c:v>
                </c:pt>
                <c:pt idx="191">
                  <c:v>12.1809690349496</c:v>
                </c:pt>
                <c:pt idx="192">
                  <c:v>12.172785858957999</c:v>
                </c:pt>
                <c:pt idx="193">
                  <c:v>12.183072510940301</c:v>
                </c:pt>
                <c:pt idx="194">
                  <c:v>12.1954651066398</c:v>
                </c:pt>
                <c:pt idx="195">
                  <c:v>12.262765053496601</c:v>
                </c:pt>
                <c:pt idx="196">
                  <c:v>12.3288724380117</c:v>
                </c:pt>
                <c:pt idx="197">
                  <c:v>12.409560172229799</c:v>
                </c:pt>
                <c:pt idx="198">
                  <c:v>12.500442769263501</c:v>
                </c:pt>
                <c:pt idx="199">
                  <c:v>12.5974184399315</c:v>
                </c:pt>
                <c:pt idx="200">
                  <c:v>12.595835425486101</c:v>
                </c:pt>
                <c:pt idx="201">
                  <c:v>12.498662248921301</c:v>
                </c:pt>
                <c:pt idx="202">
                  <c:v>12.4075229817846</c:v>
                </c:pt>
                <c:pt idx="203">
                  <c:v>12.3265254894755</c:v>
                </c:pt>
                <c:pt idx="204">
                  <c:v>12.2595998537073</c:v>
                </c:pt>
                <c:pt idx="205">
                  <c:v>12.2099641348244</c:v>
                </c:pt>
                <c:pt idx="206">
                  <c:v>12.1796105314126</c:v>
                </c:pt>
                <c:pt idx="207">
                  <c:v>12.168962978277801</c:v>
                </c:pt>
                <c:pt idx="208">
                  <c:v>12.176827430860399</c:v>
                </c:pt>
                <c:pt idx="209">
                  <c:v>12.2005628033978</c:v>
                </c:pt>
                <c:pt idx="210">
                  <c:v>12.200411948729901</c:v>
                </c:pt>
                <c:pt idx="211">
                  <c:v>12.1767865011561</c:v>
                </c:pt>
                <c:pt idx="212">
                  <c:v>12.169036332852899</c:v>
                </c:pt>
                <c:pt idx="213">
                  <c:v>12.179790754146101</c:v>
                </c:pt>
                <c:pt idx="214">
                  <c:v>12.192421106785901</c:v>
                </c:pt>
                <c:pt idx="215">
                  <c:v>12.260395610657101</c:v>
                </c:pt>
                <c:pt idx="216">
                  <c:v>12.326895985810699</c:v>
                </c:pt>
                <c:pt idx="217">
                  <c:v>12.4079048515446</c:v>
                </c:pt>
                <c:pt idx="218">
                  <c:v>12.4990341241593</c:v>
                </c:pt>
                <c:pt idx="219">
                  <c:v>12.596185585710399</c:v>
                </c:pt>
                <c:pt idx="220">
                  <c:v>12.596335122604</c:v>
                </c:pt>
                <c:pt idx="221">
                  <c:v>12.4991893241419</c:v>
                </c:pt>
                <c:pt idx="222">
                  <c:v>12.4080544194663</c:v>
                </c:pt>
                <c:pt idx="223">
                  <c:v>12.3270315692849</c:v>
                </c:pt>
                <c:pt idx="224">
                  <c:v>12.260046361535201</c:v>
                </c:pt>
                <c:pt idx="225">
                  <c:v>12.2103163057235</c:v>
                </c:pt>
                <c:pt idx="226">
                  <c:v>12.179837986720999</c:v>
                </c:pt>
                <c:pt idx="227">
                  <c:v>12.1690443832043</c:v>
                </c:pt>
                <c:pt idx="228">
                  <c:v>12.176753425463399</c:v>
                </c:pt>
                <c:pt idx="229">
                  <c:v>12.2004396796883</c:v>
                </c:pt>
                <c:pt idx="230">
                  <c:v>12.2004874027337</c:v>
                </c:pt>
                <c:pt idx="231">
                  <c:v>12.1768111570864</c:v>
                </c:pt>
                <c:pt idx="232">
                  <c:v>12.169009198499801</c:v>
                </c:pt>
                <c:pt idx="233">
                  <c:v>12.1797149521786</c:v>
                </c:pt>
                <c:pt idx="234">
                  <c:v>12.1923232988504</c:v>
                </c:pt>
                <c:pt idx="235">
                  <c:v>12.2602473457461</c:v>
                </c:pt>
                <c:pt idx="236">
                  <c:v>12.3267273321015</c:v>
                </c:pt>
                <c:pt idx="237">
                  <c:v>12.407727740865299</c:v>
                </c:pt>
                <c:pt idx="238">
                  <c:v>12.498858459309499</c:v>
                </c:pt>
                <c:pt idx="239">
                  <c:v>12.596019009741299</c:v>
                </c:pt>
                <c:pt idx="240">
                  <c:v>12.595669214972601</c:v>
                </c:pt>
                <c:pt idx="241">
                  <c:v>12.4984869760136</c:v>
                </c:pt>
                <c:pt idx="242">
                  <c:v>12.407346277493099</c:v>
                </c:pt>
                <c:pt idx="243">
                  <c:v>12.326357246728501</c:v>
                </c:pt>
                <c:pt idx="244">
                  <c:v>12.259451456681999</c:v>
                </c:pt>
                <c:pt idx="245">
                  <c:v>12.2098471440321</c:v>
                </c:pt>
                <c:pt idx="246">
                  <c:v>12.179535038952</c:v>
                </c:pt>
                <c:pt idx="247">
                  <c:v>12.168936058378399</c:v>
                </c:pt>
                <c:pt idx="248">
                  <c:v>12.176852167739</c:v>
                </c:pt>
                <c:pt idx="249">
                  <c:v>12.200741618972099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5.5936412543443002</c:v>
                </c:pt>
                <c:pt idx="1">
                  <c:v>5.53475009759189</c:v>
                </c:pt>
                <c:pt idx="2">
                  <c:v>5.4746153139164004</c:v>
                </c:pt>
                <c:pt idx="3">
                  <c:v>5.4152053079645599</c:v>
                </c:pt>
                <c:pt idx="4">
                  <c:v>5.3589453362785404</c:v>
                </c:pt>
                <c:pt idx="5">
                  <c:v>5.3085404177525497</c:v>
                </c:pt>
                <c:pt idx="6">
                  <c:v>5.2666802073440699</c:v>
                </c:pt>
                <c:pt idx="7">
                  <c:v>5.23570439427351</c:v>
                </c:pt>
                <c:pt idx="8">
                  <c:v>5.2169940867470599</c:v>
                </c:pt>
                <c:pt idx="9">
                  <c:v>5.2111602081691899</c:v>
                </c:pt>
                <c:pt idx="10">
                  <c:v>5.2111824452914304</c:v>
                </c:pt>
                <c:pt idx="11">
                  <c:v>5.2170916579397604</c:v>
                </c:pt>
                <c:pt idx="12">
                  <c:v>5.23588929235554</c:v>
                </c:pt>
                <c:pt idx="13">
                  <c:v>5.2669439763486698</c:v>
                </c:pt>
                <c:pt idx="14">
                  <c:v>5.2866141318836899</c:v>
                </c:pt>
                <c:pt idx="15">
                  <c:v>5.3593439463155201</c:v>
                </c:pt>
                <c:pt idx="16">
                  <c:v>5.4154672921386799</c:v>
                </c:pt>
                <c:pt idx="17">
                  <c:v>5.4748563122241602</c:v>
                </c:pt>
                <c:pt idx="18">
                  <c:v>5.5349670992372797</c:v>
                </c:pt>
                <c:pt idx="19">
                  <c:v>5.5938281728908201</c:v>
                </c:pt>
                <c:pt idx="20">
                  <c:v>5.5939255963985</c:v>
                </c:pt>
                <c:pt idx="21">
                  <c:v>5.5350718989618697</c:v>
                </c:pt>
                <c:pt idx="22">
                  <c:v>5.4749687850051298</c:v>
                </c:pt>
                <c:pt idx="23">
                  <c:v>5.4155826667854496</c:v>
                </c:pt>
                <c:pt idx="24">
                  <c:v>5.3593331545007104</c:v>
                </c:pt>
                <c:pt idx="25">
                  <c:v>5.3089192894395101</c:v>
                </c:pt>
                <c:pt idx="26">
                  <c:v>5.2670264764228296</c:v>
                </c:pt>
                <c:pt idx="27">
                  <c:v>5.2359467254560803</c:v>
                </c:pt>
                <c:pt idx="28">
                  <c:v>5.2171987917026801</c:v>
                </c:pt>
                <c:pt idx="29">
                  <c:v>5.2111937159007997</c:v>
                </c:pt>
                <c:pt idx="30">
                  <c:v>5.2111712760695301</c:v>
                </c:pt>
                <c:pt idx="31">
                  <c:v>5.2170428012967198</c:v>
                </c:pt>
                <c:pt idx="32">
                  <c:v>5.2358085440238504</c:v>
                </c:pt>
                <c:pt idx="33">
                  <c:v>5.2668392101834902</c:v>
                </c:pt>
                <c:pt idx="34">
                  <c:v>5.28650066056478</c:v>
                </c:pt>
                <c:pt idx="35">
                  <c:v>5.3592181749933099</c:v>
                </c:pt>
                <c:pt idx="36">
                  <c:v>5.4153425834359599</c:v>
                </c:pt>
                <c:pt idx="37">
                  <c:v>5.4747384979323996</c:v>
                </c:pt>
                <c:pt idx="38">
                  <c:v>5.5348598365524397</c:v>
                </c:pt>
                <c:pt idx="39">
                  <c:v>5.5937333695176497</c:v>
                </c:pt>
                <c:pt idx="40">
                  <c:v>5.5935466636426296</c:v>
                </c:pt>
                <c:pt idx="41">
                  <c:v>5.5346430711382704</c:v>
                </c:pt>
                <c:pt idx="42">
                  <c:v>5.4744977617449804</c:v>
                </c:pt>
                <c:pt idx="43">
                  <c:v>5.4150840693236999</c:v>
                </c:pt>
                <c:pt idx="44">
                  <c:v>5.3588294832752901</c:v>
                </c:pt>
                <c:pt idx="45">
                  <c:v>5.3084404865343204</c:v>
                </c:pt>
                <c:pt idx="46">
                  <c:v>5.2666076379910898</c:v>
                </c:pt>
                <c:pt idx="47">
                  <c:v>5.2356239531219497</c:v>
                </c:pt>
                <c:pt idx="48">
                  <c:v>5.2169455125043998</c:v>
                </c:pt>
                <c:pt idx="49">
                  <c:v>5.2111492410749598</c:v>
                </c:pt>
                <c:pt idx="50">
                  <c:v>5.21258849859663</c:v>
                </c:pt>
                <c:pt idx="51">
                  <c:v>5.2181778950652502</c:v>
                </c:pt>
                <c:pt idx="52">
                  <c:v>5.23648901056045</c:v>
                </c:pt>
                <c:pt idx="53">
                  <c:v>5.2671526411304699</c:v>
                </c:pt>
                <c:pt idx="54">
                  <c:v>5.2866391099847103</c:v>
                </c:pt>
                <c:pt idx="55">
                  <c:v>5.35889187735091</c:v>
                </c:pt>
                <c:pt idx="56">
                  <c:v>5.4147617263987904</c:v>
                </c:pt>
                <c:pt idx="57">
                  <c:v>5.47395296780482</c:v>
                </c:pt>
                <c:pt idx="58">
                  <c:v>5.5339145496957203</c:v>
                </c:pt>
                <c:pt idx="59">
                  <c:v>5.5926669805000397</c:v>
                </c:pt>
                <c:pt idx="60">
                  <c:v>5.5928597948163903</c:v>
                </c:pt>
                <c:pt idx="61">
                  <c:v>5.5341271319087797</c:v>
                </c:pt>
                <c:pt idx="62">
                  <c:v>5.4741836695234403</c:v>
                </c:pt>
                <c:pt idx="63">
                  <c:v>5.4150020413354003</c:v>
                </c:pt>
                <c:pt idx="64">
                  <c:v>5.3590054056776504</c:v>
                </c:pt>
                <c:pt idx="65">
                  <c:v>5.3088917171331698</c:v>
                </c:pt>
                <c:pt idx="66">
                  <c:v>5.2673391586624003</c:v>
                </c:pt>
                <c:pt idx="67">
                  <c:v>5.2366260970114</c:v>
                </c:pt>
                <c:pt idx="68">
                  <c:v>5.2182526590041398</c:v>
                </c:pt>
                <c:pt idx="69">
                  <c:v>5.2126768433284303</c:v>
                </c:pt>
                <c:pt idx="70">
                  <c:v>5.2126299853729199</c:v>
                </c:pt>
                <c:pt idx="71">
                  <c:v>5.2183707192439899</c:v>
                </c:pt>
                <c:pt idx="72">
                  <c:v>5.2368107771544699</c:v>
                </c:pt>
                <c:pt idx="73">
                  <c:v>5.2675714142626404</c:v>
                </c:pt>
                <c:pt idx="74">
                  <c:v>5.2870931295966903</c:v>
                </c:pt>
                <c:pt idx="75">
                  <c:v>5.3593960924841202</c:v>
                </c:pt>
                <c:pt idx="76">
                  <c:v>5.4152621253570503</c:v>
                </c:pt>
                <c:pt idx="77">
                  <c:v>5.4744260212106299</c:v>
                </c:pt>
                <c:pt idx="78">
                  <c:v>5.5343454675333899</c:v>
                </c:pt>
                <c:pt idx="79">
                  <c:v>5.5930480116827903</c:v>
                </c:pt>
                <c:pt idx="80">
                  <c:v>5.5929550566194299</c:v>
                </c:pt>
                <c:pt idx="81">
                  <c:v>5.5342349262351398</c:v>
                </c:pt>
                <c:pt idx="82">
                  <c:v>5.4743020104941698</c:v>
                </c:pt>
                <c:pt idx="83">
                  <c:v>5.4151272329874303</c:v>
                </c:pt>
                <c:pt idx="84">
                  <c:v>5.3591317730156103</c:v>
                </c:pt>
                <c:pt idx="85">
                  <c:v>5.30901172006942</c:v>
                </c:pt>
                <c:pt idx="86">
                  <c:v>5.2674439705233</c:v>
                </c:pt>
                <c:pt idx="87">
                  <c:v>5.2367066488319098</c:v>
                </c:pt>
                <c:pt idx="88">
                  <c:v>5.2183009545486101</c:v>
                </c:pt>
                <c:pt idx="89">
                  <c:v>5.2126871863871296</c:v>
                </c:pt>
                <c:pt idx="90">
                  <c:v>5.2125987177983601</c:v>
                </c:pt>
                <c:pt idx="91">
                  <c:v>5.2182258878814398</c:v>
                </c:pt>
                <c:pt idx="92">
                  <c:v>5.2365692028844801</c:v>
                </c:pt>
                <c:pt idx="93">
                  <c:v>5.2672570708414703</c:v>
                </c:pt>
                <c:pt idx="94">
                  <c:v>5.2867523508149299</c:v>
                </c:pt>
                <c:pt idx="95">
                  <c:v>5.3590176836677097</c:v>
                </c:pt>
                <c:pt idx="96">
                  <c:v>5.4148865987448103</c:v>
                </c:pt>
                <c:pt idx="97">
                  <c:v>5.4740710265582404</c:v>
                </c:pt>
                <c:pt idx="98">
                  <c:v>5.5340220978718397</c:v>
                </c:pt>
                <c:pt idx="99">
                  <c:v>5.5927620795266604</c:v>
                </c:pt>
                <c:pt idx="100">
                  <c:v>5.5923170435883502</c:v>
                </c:pt>
                <c:pt idx="101">
                  <c:v>5.5336460384597403</c:v>
                </c:pt>
                <c:pt idx="102">
                  <c:v>5.4737836632319903</c:v>
                </c:pt>
                <c:pt idx="103">
                  <c:v>5.41470565706451</c:v>
                </c:pt>
                <c:pt idx="104">
                  <c:v>5.3588368959185297</c:v>
                </c:pt>
                <c:pt idx="105">
                  <c:v>5.3088747181184601</c:v>
                </c:pt>
                <c:pt idx="106">
                  <c:v>5.2674936169052797</c:v>
                </c:pt>
                <c:pt idx="107">
                  <c:v>5.23696506715459</c:v>
                </c:pt>
                <c:pt idx="108">
                  <c:v>5.2187798334892301</c:v>
                </c:pt>
                <c:pt idx="109">
                  <c:v>5.2133855926845403</c:v>
                </c:pt>
                <c:pt idx="110">
                  <c:v>5.2133376520874197</c:v>
                </c:pt>
                <c:pt idx="111">
                  <c:v>5.21889710054245</c:v>
                </c:pt>
                <c:pt idx="112">
                  <c:v>5.2371491940478796</c:v>
                </c:pt>
                <c:pt idx="113">
                  <c:v>5.2677255626930402</c:v>
                </c:pt>
                <c:pt idx="114">
                  <c:v>5.2871593510018098</c:v>
                </c:pt>
                <c:pt idx="115">
                  <c:v>5.3592283737078299</c:v>
                </c:pt>
                <c:pt idx="116">
                  <c:v>5.4149659462973201</c:v>
                </c:pt>
                <c:pt idx="117">
                  <c:v>5.4740262918055702</c:v>
                </c:pt>
                <c:pt idx="118">
                  <c:v>5.5338646817796997</c:v>
                </c:pt>
                <c:pt idx="119">
                  <c:v>5.5925055858475803</c:v>
                </c:pt>
                <c:pt idx="120">
                  <c:v>5.5926036655994196</c:v>
                </c:pt>
                <c:pt idx="121">
                  <c:v>5.5339702075782897</c:v>
                </c:pt>
                <c:pt idx="122">
                  <c:v>5.4741394557249103</c:v>
                </c:pt>
                <c:pt idx="123">
                  <c:v>5.4150819240972803</c:v>
                </c:pt>
                <c:pt idx="124">
                  <c:v>5.3592165390132402</c:v>
                </c:pt>
                <c:pt idx="125">
                  <c:v>5.3092350383861202</c:v>
                </c:pt>
                <c:pt idx="126">
                  <c:v>5.2678080610920901</c:v>
                </c:pt>
                <c:pt idx="127">
                  <c:v>5.2372063715398403</c:v>
                </c:pt>
                <c:pt idx="128">
                  <c:v>5.2189239771803999</c:v>
                </c:pt>
                <c:pt idx="129">
                  <c:v>5.21341548247206</c:v>
                </c:pt>
                <c:pt idx="130">
                  <c:v>5.21332760942314</c:v>
                </c:pt>
                <c:pt idx="131">
                  <c:v>5.2188490714739499</c:v>
                </c:pt>
                <c:pt idx="132">
                  <c:v>5.23706878672989</c:v>
                </c:pt>
                <c:pt idx="133">
                  <c:v>5.2676207790803904</c:v>
                </c:pt>
                <c:pt idx="134">
                  <c:v>5.2870457019740096</c:v>
                </c:pt>
                <c:pt idx="135">
                  <c:v>5.3591020586495803</c:v>
                </c:pt>
                <c:pt idx="136">
                  <c:v>5.4148405403142501</c:v>
                </c:pt>
                <c:pt idx="137">
                  <c:v>5.4739077039166402</c:v>
                </c:pt>
                <c:pt idx="138">
                  <c:v>5.5337566299730003</c:v>
                </c:pt>
                <c:pt idx="139">
                  <c:v>5.5924100226240299</c:v>
                </c:pt>
                <c:pt idx="140">
                  <c:v>5.5922216950057599</c:v>
                </c:pt>
                <c:pt idx="141">
                  <c:v>5.5335382243159703</c:v>
                </c:pt>
                <c:pt idx="142">
                  <c:v>5.4736653391528103</c:v>
                </c:pt>
                <c:pt idx="143">
                  <c:v>5.4145805386614096</c:v>
                </c:pt>
                <c:pt idx="144">
                  <c:v>5.3587106789741004</c:v>
                </c:pt>
                <c:pt idx="145">
                  <c:v>5.3087549604811803</c:v>
                </c:pt>
                <c:pt idx="146">
                  <c:v>5.2673891547267599</c:v>
                </c:pt>
                <c:pt idx="147">
                  <c:v>5.2368849659127896</c:v>
                </c:pt>
                <c:pt idx="148">
                  <c:v>5.2187320708673699</c:v>
                </c:pt>
                <c:pt idx="149">
                  <c:v>5.21337583306825</c:v>
                </c:pt>
                <c:pt idx="150">
                  <c:v>5.2118689552908801</c:v>
                </c:pt>
                <c:pt idx="151">
                  <c:v>5.2175219250126998</c:v>
                </c:pt>
                <c:pt idx="152">
                  <c:v>5.2360687248431201</c:v>
                </c:pt>
                <c:pt idx="153">
                  <c:v>5.2668921219705602</c:v>
                </c:pt>
                <c:pt idx="154">
                  <c:v>5.2864575413058397</c:v>
                </c:pt>
                <c:pt idx="155">
                  <c:v>5.3589309416319404</c:v>
                </c:pt>
                <c:pt idx="156">
                  <c:v>5.4149295368836903</c:v>
                </c:pt>
                <c:pt idx="157">
                  <c:v>5.4742304139346496</c:v>
                </c:pt>
                <c:pt idx="158">
                  <c:v>5.5342828110974196</c:v>
                </c:pt>
                <c:pt idx="159">
                  <c:v>5.5931086028903296</c:v>
                </c:pt>
                <c:pt idx="160">
                  <c:v>5.5933009458710403</c:v>
                </c:pt>
                <c:pt idx="161">
                  <c:v>5.5344948893558197</c:v>
                </c:pt>
                <c:pt idx="162">
                  <c:v>5.4744606287927802</c:v>
                </c:pt>
                <c:pt idx="163">
                  <c:v>5.4151694200353502</c:v>
                </c:pt>
                <c:pt idx="164">
                  <c:v>5.3590446408882304</c:v>
                </c:pt>
                <c:pt idx="165">
                  <c:v>5.3087866768995804</c:v>
                </c:pt>
                <c:pt idx="166">
                  <c:v>5.2670786365954703</c:v>
                </c:pt>
                <c:pt idx="167">
                  <c:v>5.2362059795893003</c:v>
                </c:pt>
                <c:pt idx="168">
                  <c:v>5.2176770985027998</c:v>
                </c:pt>
                <c:pt idx="169">
                  <c:v>5.2119580114942101</c:v>
                </c:pt>
                <c:pt idx="170">
                  <c:v>5.2119119446493896</c:v>
                </c:pt>
                <c:pt idx="171">
                  <c:v>5.21779567630883</c:v>
                </c:pt>
                <c:pt idx="172">
                  <c:v>5.2363908983782501</c:v>
                </c:pt>
                <c:pt idx="173">
                  <c:v>5.2673108728729501</c:v>
                </c:pt>
                <c:pt idx="174">
                  <c:v>5.2869113249917898</c:v>
                </c:pt>
                <c:pt idx="175">
                  <c:v>5.3594344326448304</c:v>
                </c:pt>
                <c:pt idx="176">
                  <c:v>5.4154290068606796</c:v>
                </c:pt>
                <c:pt idx="177">
                  <c:v>5.4747024364768704</c:v>
                </c:pt>
                <c:pt idx="178">
                  <c:v>5.5347126772628599</c:v>
                </c:pt>
                <c:pt idx="179">
                  <c:v>5.59348862134045</c:v>
                </c:pt>
                <c:pt idx="180">
                  <c:v>5.5933959543724603</c:v>
                </c:pt>
                <c:pt idx="181">
                  <c:v>5.5346024205922104</c:v>
                </c:pt>
                <c:pt idx="182">
                  <c:v>5.47457871182222</c:v>
                </c:pt>
                <c:pt idx="183">
                  <c:v>5.4152943791587296</c:v>
                </c:pt>
                <c:pt idx="184">
                  <c:v>5.3591708255945996</c:v>
                </c:pt>
                <c:pt idx="185">
                  <c:v>5.3089065733273904</c:v>
                </c:pt>
                <c:pt idx="186">
                  <c:v>5.2671834425226303</c:v>
                </c:pt>
                <c:pt idx="187">
                  <c:v>5.2362866450399501</c:v>
                </c:pt>
                <c:pt idx="188">
                  <c:v>5.2177256380044801</c:v>
                </c:pt>
                <c:pt idx="189">
                  <c:v>5.2119687303713498</c:v>
                </c:pt>
                <c:pt idx="190">
                  <c:v>5.2118795505186499</c:v>
                </c:pt>
                <c:pt idx="191">
                  <c:v>5.2176501129366004</c:v>
                </c:pt>
                <c:pt idx="192">
                  <c:v>5.2361489829635799</c:v>
                </c:pt>
                <c:pt idx="193">
                  <c:v>5.2669965469191702</c:v>
                </c:pt>
                <c:pt idx="194">
                  <c:v>5.2865707239406401</c:v>
                </c:pt>
                <c:pt idx="195">
                  <c:v>5.3590565675892803</c:v>
                </c:pt>
                <c:pt idx="196">
                  <c:v>5.4150541775539498</c:v>
                </c:pt>
                <c:pt idx="197">
                  <c:v>5.47434821544568</c:v>
                </c:pt>
                <c:pt idx="198">
                  <c:v>5.5343900967451498</c:v>
                </c:pt>
                <c:pt idx="199">
                  <c:v>5.5932034490538696</c:v>
                </c:pt>
                <c:pt idx="200">
                  <c:v>5.5940703592544301</c:v>
                </c:pt>
                <c:pt idx="201">
                  <c:v>5.5351073143797596</c:v>
                </c:pt>
                <c:pt idx="202">
                  <c:v>5.4748833620955404</c:v>
                </c:pt>
                <c:pt idx="203">
                  <c:v>5.4153686458600498</c:v>
                </c:pt>
                <c:pt idx="204">
                  <c:v>5.3589888139406003</c:v>
                </c:pt>
                <c:pt idx="205">
                  <c:v>5.3084508220773001</c:v>
                </c:pt>
                <c:pt idx="206">
                  <c:v>5.2664487808752103</c:v>
                </c:pt>
                <c:pt idx="207">
                  <c:v>5.2352824932593398</c:v>
                </c:pt>
                <c:pt idx="208">
                  <c:v>5.2164757944230704</c:v>
                </c:pt>
                <c:pt idx="209">
                  <c:v>5.2104407326887596</c:v>
                </c:pt>
                <c:pt idx="210">
                  <c:v>5.2104637044999702</c:v>
                </c:pt>
                <c:pt idx="211">
                  <c:v>5.2165951187666701</c:v>
                </c:pt>
                <c:pt idx="212">
                  <c:v>5.2354675634915999</c:v>
                </c:pt>
                <c:pt idx="213">
                  <c:v>5.26668063962485</c:v>
                </c:pt>
                <c:pt idx="214">
                  <c:v>5.2864289258505597</c:v>
                </c:pt>
                <c:pt idx="215">
                  <c:v>5.3593766993477399</c:v>
                </c:pt>
                <c:pt idx="216">
                  <c:v>5.4156269412990099</c:v>
                </c:pt>
                <c:pt idx="217">
                  <c:v>5.4751238112353597</c:v>
                </c:pt>
                <c:pt idx="218">
                  <c:v>5.5353237647853604</c:v>
                </c:pt>
                <c:pt idx="219">
                  <c:v>5.5942567379663304</c:v>
                </c:pt>
                <c:pt idx="220">
                  <c:v>5.5943539403283102</c:v>
                </c:pt>
                <c:pt idx="221">
                  <c:v>5.5354283201917598</c:v>
                </c:pt>
                <c:pt idx="222">
                  <c:v>5.4752360507207101</c:v>
                </c:pt>
                <c:pt idx="223">
                  <c:v>5.41574211135738</c:v>
                </c:pt>
                <c:pt idx="224">
                  <c:v>5.3593662515300302</c:v>
                </c:pt>
                <c:pt idx="225">
                  <c:v>5.3088098476498304</c:v>
                </c:pt>
                <c:pt idx="226">
                  <c:v>5.26676313481153</c:v>
                </c:pt>
                <c:pt idx="227">
                  <c:v>5.23552513999286</c:v>
                </c:pt>
                <c:pt idx="228">
                  <c:v>5.2166228424672898</c:v>
                </c:pt>
                <c:pt idx="229">
                  <c:v>5.2105428666931202</c:v>
                </c:pt>
                <c:pt idx="230">
                  <c:v>5.2104521680590397</c:v>
                </c:pt>
                <c:pt idx="231">
                  <c:v>5.2165461213878999</c:v>
                </c:pt>
                <c:pt idx="232">
                  <c:v>5.23538670837761</c:v>
                </c:pt>
                <c:pt idx="233">
                  <c:v>5.2665758856444702</c:v>
                </c:pt>
                <c:pt idx="234">
                  <c:v>5.2863155197409304</c:v>
                </c:pt>
                <c:pt idx="235">
                  <c:v>5.3592511139510703</c:v>
                </c:pt>
                <c:pt idx="236">
                  <c:v>5.4155024687846396</c:v>
                </c:pt>
                <c:pt idx="237">
                  <c:v>5.4750062576971903</c:v>
                </c:pt>
                <c:pt idx="238">
                  <c:v>5.53521676724512</c:v>
                </c:pt>
                <c:pt idx="239">
                  <c:v>5.5941621893204303</c:v>
                </c:pt>
                <c:pt idx="240">
                  <c:v>5.5939760259550004</c:v>
                </c:pt>
                <c:pt idx="241">
                  <c:v>5.5350005525940897</c:v>
                </c:pt>
                <c:pt idx="242">
                  <c:v>5.4747660701137502</c:v>
                </c:pt>
                <c:pt idx="243">
                  <c:v>5.4152444582655201</c:v>
                </c:pt>
                <c:pt idx="244">
                  <c:v>5.3588633285962297</c:v>
                </c:pt>
                <c:pt idx="245">
                  <c:v>5.3083314919755198</c:v>
                </c:pt>
                <c:pt idx="246">
                  <c:v>5.2663443445015501</c:v>
                </c:pt>
                <c:pt idx="247">
                  <c:v>5.2352019404289303</c:v>
                </c:pt>
                <c:pt idx="248">
                  <c:v>5.2164270602495302</c:v>
                </c:pt>
                <c:pt idx="249">
                  <c:v>5.2104972354005303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18.737694094237099</c:v>
                </c:pt>
                <c:pt idx="1">
                  <c:v>18.946067365114999</c:v>
                </c:pt>
                <c:pt idx="2">
                  <c:v>19.148681531259001</c:v>
                </c:pt>
                <c:pt idx="3">
                  <c:v>19.335961149566501</c:v>
                </c:pt>
                <c:pt idx="4">
                  <c:v>19.4974527450366</c:v>
                </c:pt>
                <c:pt idx="5">
                  <c:v>19.623300458032599</c:v>
                </c:pt>
                <c:pt idx="6">
                  <c:v>19.705447171434699</c:v>
                </c:pt>
                <c:pt idx="7">
                  <c:v>19.738657261926999</c:v>
                </c:pt>
                <c:pt idx="8">
                  <c:v>19.7226065490892</c:v>
                </c:pt>
                <c:pt idx="9">
                  <c:v>19.6592683417846</c:v>
                </c:pt>
                <c:pt idx="10">
                  <c:v>19.659924053024099</c:v>
                </c:pt>
                <c:pt idx="11">
                  <c:v>19.722937072539299</c:v>
                </c:pt>
                <c:pt idx="12">
                  <c:v>19.738607927894499</c:v>
                </c:pt>
                <c:pt idx="13">
                  <c:v>19.7048955679148</c:v>
                </c:pt>
                <c:pt idx="14">
                  <c:v>19.6698633375937</c:v>
                </c:pt>
                <c:pt idx="15">
                  <c:v>19.4956757317334</c:v>
                </c:pt>
                <c:pt idx="16">
                  <c:v>19.335140631516001</c:v>
                </c:pt>
                <c:pt idx="17">
                  <c:v>19.1479259007988</c:v>
                </c:pt>
                <c:pt idx="18">
                  <c:v>18.945349021162802</c:v>
                </c:pt>
                <c:pt idx="19">
                  <c:v>18.737044628847599</c:v>
                </c:pt>
                <c:pt idx="20">
                  <c:v>18.736747406079601</c:v>
                </c:pt>
                <c:pt idx="21">
                  <c:v>18.945045003641599</c:v>
                </c:pt>
                <c:pt idx="22">
                  <c:v>19.147630321838299</c:v>
                </c:pt>
                <c:pt idx="23">
                  <c:v>19.3348754294367</c:v>
                </c:pt>
                <c:pt idx="24">
                  <c:v>19.496443160929601</c:v>
                </c:pt>
                <c:pt idx="25">
                  <c:v>19.62245638309</c:v>
                </c:pt>
                <c:pt idx="26">
                  <c:v>19.704865431433799</c:v>
                </c:pt>
                <c:pt idx="27">
                  <c:v>19.738695803580399</c:v>
                </c:pt>
                <c:pt idx="28">
                  <c:v>19.722813162886101</c:v>
                </c:pt>
                <c:pt idx="29">
                  <c:v>19.660252112799999</c:v>
                </c:pt>
                <c:pt idx="30">
                  <c:v>19.659596130060802</c:v>
                </c:pt>
                <c:pt idx="31">
                  <c:v>19.7227718590227</c:v>
                </c:pt>
                <c:pt idx="32">
                  <c:v>19.738594981919402</c:v>
                </c:pt>
                <c:pt idx="33">
                  <c:v>19.705015132691301</c:v>
                </c:pt>
                <c:pt idx="34">
                  <c:v>19.670039381923299</c:v>
                </c:pt>
                <c:pt idx="35">
                  <c:v>19.4959713541238</c:v>
                </c:pt>
                <c:pt idx="36">
                  <c:v>19.335478324235101</c:v>
                </c:pt>
                <c:pt idx="37">
                  <c:v>19.148276227408001</c:v>
                </c:pt>
                <c:pt idx="38">
                  <c:v>18.9456897555689</c:v>
                </c:pt>
                <c:pt idx="39">
                  <c:v>18.7373602588521</c:v>
                </c:pt>
                <c:pt idx="40">
                  <c:v>18.738009100313</c:v>
                </c:pt>
                <c:pt idx="41">
                  <c:v>18.946407314582899</c:v>
                </c:pt>
                <c:pt idx="42">
                  <c:v>19.149031025759999</c:v>
                </c:pt>
                <c:pt idx="43">
                  <c:v>19.336225629710299</c:v>
                </c:pt>
                <c:pt idx="44">
                  <c:v>19.497630170520601</c:v>
                </c:pt>
                <c:pt idx="45">
                  <c:v>19.623352730303001</c:v>
                </c:pt>
                <c:pt idx="46">
                  <c:v>19.705343238806002</c:v>
                </c:pt>
                <c:pt idx="47">
                  <c:v>19.738643672773499</c:v>
                </c:pt>
                <c:pt idx="48">
                  <c:v>19.722441154996201</c:v>
                </c:pt>
                <c:pt idx="49">
                  <c:v>19.658940689010201</c:v>
                </c:pt>
                <c:pt idx="50">
                  <c:v>19.668377064721199</c:v>
                </c:pt>
                <c:pt idx="51">
                  <c:v>19.733103831006598</c:v>
                </c:pt>
                <c:pt idx="52">
                  <c:v>19.751283221785901</c:v>
                </c:pt>
                <c:pt idx="53">
                  <c:v>19.719770414542801</c:v>
                </c:pt>
                <c:pt idx="54">
                  <c:v>19.685825238392301</c:v>
                </c:pt>
                <c:pt idx="55">
                  <c:v>19.514704698100299</c:v>
                </c:pt>
                <c:pt idx="56">
                  <c:v>19.3559939926662</c:v>
                </c:pt>
                <c:pt idx="57">
                  <c:v>19.1703617822997</c:v>
                </c:pt>
                <c:pt idx="58">
                  <c:v>18.9691206680371</c:v>
                </c:pt>
                <c:pt idx="59">
                  <c:v>18.761914604898799</c:v>
                </c:pt>
                <c:pt idx="60">
                  <c:v>18.761302460132502</c:v>
                </c:pt>
                <c:pt idx="61">
                  <c:v>18.9684772358478</c:v>
                </c:pt>
                <c:pt idx="62">
                  <c:v>19.1697183351266</c:v>
                </c:pt>
                <c:pt idx="63">
                  <c:v>19.355394979387899</c:v>
                </c:pt>
                <c:pt idx="64">
                  <c:v>19.515188009364898</c:v>
                </c:pt>
                <c:pt idx="65">
                  <c:v>19.639261885717801</c:v>
                </c:pt>
                <c:pt idx="66">
                  <c:v>19.719630072933299</c:v>
                </c:pt>
                <c:pt idx="67">
                  <c:v>19.751394858977601</c:v>
                </c:pt>
                <c:pt idx="68">
                  <c:v>19.733500236978902</c:v>
                </c:pt>
                <c:pt idx="69">
                  <c:v>19.668755430759902</c:v>
                </c:pt>
                <c:pt idx="70">
                  <c:v>19.669719696546501</c:v>
                </c:pt>
                <c:pt idx="71">
                  <c:v>19.733792110375401</c:v>
                </c:pt>
                <c:pt idx="72">
                  <c:v>19.7513564783481</c:v>
                </c:pt>
                <c:pt idx="73">
                  <c:v>19.719308785627199</c:v>
                </c:pt>
                <c:pt idx="74">
                  <c:v>19.6851353223038</c:v>
                </c:pt>
                <c:pt idx="75">
                  <c:v>19.5135300541655</c:v>
                </c:pt>
                <c:pt idx="76">
                  <c:v>19.354647478445798</c:v>
                </c:pt>
                <c:pt idx="77">
                  <c:v>19.168961939740601</c:v>
                </c:pt>
                <c:pt idx="78">
                  <c:v>18.967757168337599</c:v>
                </c:pt>
                <c:pt idx="79">
                  <c:v>18.760650194688299</c:v>
                </c:pt>
                <c:pt idx="80">
                  <c:v>18.760986301133201</c:v>
                </c:pt>
                <c:pt idx="81">
                  <c:v>18.968136098144299</c:v>
                </c:pt>
                <c:pt idx="82">
                  <c:v>19.1693680701513</c:v>
                </c:pt>
                <c:pt idx="83">
                  <c:v>19.355058015265399</c:v>
                </c:pt>
                <c:pt idx="84">
                  <c:v>19.514892726771802</c:v>
                </c:pt>
                <c:pt idx="85">
                  <c:v>19.6390403440457</c:v>
                </c:pt>
                <c:pt idx="86">
                  <c:v>19.719514394982301</c:v>
                </c:pt>
                <c:pt idx="87">
                  <c:v>19.751412997003801</c:v>
                </c:pt>
                <c:pt idx="88">
                  <c:v>19.733672255195799</c:v>
                </c:pt>
                <c:pt idx="89">
                  <c:v>19.669091391578799</c:v>
                </c:pt>
                <c:pt idx="90">
                  <c:v>19.668712511821301</c:v>
                </c:pt>
                <c:pt idx="91">
                  <c:v>19.7332760330174</c:v>
                </c:pt>
                <c:pt idx="92">
                  <c:v>19.751301931586099</c:v>
                </c:pt>
                <c:pt idx="93">
                  <c:v>19.719655583404698</c:v>
                </c:pt>
                <c:pt idx="94">
                  <c:v>19.6856533967138</c:v>
                </c:pt>
                <c:pt idx="95">
                  <c:v>19.5144117585942</c:v>
                </c:pt>
                <c:pt idx="96">
                  <c:v>19.355658081961099</c:v>
                </c:pt>
                <c:pt idx="97">
                  <c:v>19.170012504469401</c:v>
                </c:pt>
                <c:pt idx="98">
                  <c:v>18.9687804226018</c:v>
                </c:pt>
                <c:pt idx="99">
                  <c:v>18.7615990693272</c:v>
                </c:pt>
                <c:pt idx="100">
                  <c:v>18.773577759606699</c:v>
                </c:pt>
                <c:pt idx="101">
                  <c:v>18.980187771834</c:v>
                </c:pt>
                <c:pt idx="102">
                  <c:v>19.180753447655299</c:v>
                </c:pt>
                <c:pt idx="103">
                  <c:v>19.3656426737743</c:v>
                </c:pt>
                <c:pt idx="104">
                  <c:v>19.524545506655102</c:v>
                </c:pt>
                <c:pt idx="105">
                  <c:v>19.647647399559101</c:v>
                </c:pt>
                <c:pt idx="106">
                  <c:v>19.7269935189907</c:v>
                </c:pt>
                <c:pt idx="107">
                  <c:v>19.757724597934999</c:v>
                </c:pt>
                <c:pt idx="108">
                  <c:v>19.7388237511116</c:v>
                </c:pt>
                <c:pt idx="109">
                  <c:v>19.6731336503587</c:v>
                </c:pt>
                <c:pt idx="110">
                  <c:v>19.674105577950499</c:v>
                </c:pt>
                <c:pt idx="111">
                  <c:v>19.739122574039499</c:v>
                </c:pt>
                <c:pt idx="112">
                  <c:v>19.757692166299901</c:v>
                </c:pt>
                <c:pt idx="113">
                  <c:v>19.726677067568101</c:v>
                </c:pt>
                <c:pt idx="114">
                  <c:v>19.6930185537773</c:v>
                </c:pt>
                <c:pt idx="115">
                  <c:v>19.522887206813799</c:v>
                </c:pt>
                <c:pt idx="116">
                  <c:v>19.364896828229899</c:v>
                </c:pt>
                <c:pt idx="117">
                  <c:v>19.179997947017299</c:v>
                </c:pt>
                <c:pt idx="118">
                  <c:v>18.979468043357802</c:v>
                </c:pt>
                <c:pt idx="119">
                  <c:v>18.772925242122199</c:v>
                </c:pt>
                <c:pt idx="120">
                  <c:v>18.772628022742499</c:v>
                </c:pt>
                <c:pt idx="121">
                  <c:v>18.9791638610067</c:v>
                </c:pt>
                <c:pt idx="122">
                  <c:v>19.1797028947386</c:v>
                </c:pt>
                <c:pt idx="123">
                  <c:v>19.364633060255599</c:v>
                </c:pt>
                <c:pt idx="124">
                  <c:v>19.5236622726826</c:v>
                </c:pt>
                <c:pt idx="125">
                  <c:v>19.646986987512701</c:v>
                </c:pt>
                <c:pt idx="126">
                  <c:v>19.726652496470098</c:v>
                </c:pt>
                <c:pt idx="127">
                  <c:v>19.757786938377102</c:v>
                </c:pt>
                <c:pt idx="128">
                  <c:v>19.739349682347701</c:v>
                </c:pt>
                <c:pt idx="129">
                  <c:v>19.674153330935599</c:v>
                </c:pt>
                <c:pt idx="130">
                  <c:v>19.673765916919301</c:v>
                </c:pt>
                <c:pt idx="131">
                  <c:v>19.738947255172899</c:v>
                </c:pt>
                <c:pt idx="132">
                  <c:v>19.7576713408899</c:v>
                </c:pt>
                <c:pt idx="133">
                  <c:v>19.726790661949199</c:v>
                </c:pt>
                <c:pt idx="134">
                  <c:v>19.693189547899799</c:v>
                </c:pt>
                <c:pt idx="135">
                  <c:v>19.523180230533601</c:v>
                </c:pt>
                <c:pt idx="136">
                  <c:v>19.3652332688347</c:v>
                </c:pt>
                <c:pt idx="137">
                  <c:v>19.1803480537612</c:v>
                </c:pt>
                <c:pt idx="138">
                  <c:v>18.9798092933353</c:v>
                </c:pt>
                <c:pt idx="139">
                  <c:v>18.773241856636101</c:v>
                </c:pt>
                <c:pt idx="140">
                  <c:v>18.773893656886401</c:v>
                </c:pt>
                <c:pt idx="141">
                  <c:v>18.980528235352899</c:v>
                </c:pt>
                <c:pt idx="142">
                  <c:v>19.181102720646901</c:v>
                </c:pt>
                <c:pt idx="143">
                  <c:v>19.365978253491399</c:v>
                </c:pt>
                <c:pt idx="144">
                  <c:v>19.524838954130601</c:v>
                </c:pt>
                <c:pt idx="145">
                  <c:v>19.647866629055699</c:v>
                </c:pt>
                <c:pt idx="146">
                  <c:v>19.7271064249815</c:v>
                </c:pt>
                <c:pt idx="147">
                  <c:v>19.757703291367498</c:v>
                </c:pt>
                <c:pt idx="148">
                  <c:v>19.738648267432399</c:v>
                </c:pt>
                <c:pt idx="149">
                  <c:v>19.6727940444975</c:v>
                </c:pt>
                <c:pt idx="150">
                  <c:v>19.663661611202802</c:v>
                </c:pt>
                <c:pt idx="151">
                  <c:v>19.7279469682463</c:v>
                </c:pt>
                <c:pt idx="152">
                  <c:v>19.7449293614307</c:v>
                </c:pt>
                <c:pt idx="153">
                  <c:v>19.7125158558698</c:v>
                </c:pt>
                <c:pt idx="154">
                  <c:v>19.678111850963599</c:v>
                </c:pt>
                <c:pt idx="155">
                  <c:v>19.5056367645435</c:v>
                </c:pt>
                <c:pt idx="156">
                  <c:v>19.346076466972999</c:v>
                </c:pt>
                <c:pt idx="157">
                  <c:v>19.159671270439901</c:v>
                </c:pt>
                <c:pt idx="158">
                  <c:v>18.957747092386398</c:v>
                </c:pt>
                <c:pt idx="159">
                  <c:v>18.749953361294999</c:v>
                </c:pt>
                <c:pt idx="160">
                  <c:v>18.749341541806501</c:v>
                </c:pt>
                <c:pt idx="161">
                  <c:v>18.9571038848729</c:v>
                </c:pt>
                <c:pt idx="162">
                  <c:v>19.159027571987199</c:v>
                </c:pt>
                <c:pt idx="163">
                  <c:v>19.345476555760499</c:v>
                </c:pt>
                <c:pt idx="164">
                  <c:v>19.506116650829501</c:v>
                </c:pt>
                <c:pt idx="165">
                  <c:v>19.631087765607099</c:v>
                </c:pt>
                <c:pt idx="166">
                  <c:v>19.7123716689037</c:v>
                </c:pt>
                <c:pt idx="167">
                  <c:v>19.745036379500199</c:v>
                </c:pt>
                <c:pt idx="168">
                  <c:v>19.727994600450899</c:v>
                </c:pt>
                <c:pt idx="169">
                  <c:v>19.664032010087301</c:v>
                </c:pt>
                <c:pt idx="170">
                  <c:v>19.664988597833801</c:v>
                </c:pt>
                <c:pt idx="171">
                  <c:v>19.728279727447301</c:v>
                </c:pt>
                <c:pt idx="172">
                  <c:v>19.744992566260599</c:v>
                </c:pt>
                <c:pt idx="173">
                  <c:v>19.712046266335001</c:v>
                </c:pt>
                <c:pt idx="174">
                  <c:v>19.677415201146101</c:v>
                </c:pt>
                <c:pt idx="175">
                  <c:v>19.5044586549648</c:v>
                </c:pt>
                <c:pt idx="176">
                  <c:v>19.344728282426399</c:v>
                </c:pt>
                <c:pt idx="177">
                  <c:v>19.15827113393</c:v>
                </c:pt>
                <c:pt idx="178">
                  <c:v>18.956384279416799</c:v>
                </c:pt>
                <c:pt idx="179">
                  <c:v>18.7486902631722</c:v>
                </c:pt>
                <c:pt idx="180">
                  <c:v>18.7490257115122</c:v>
                </c:pt>
                <c:pt idx="181">
                  <c:v>18.956762919339099</c:v>
                </c:pt>
                <c:pt idx="182">
                  <c:v>19.158677234088898</c:v>
                </c:pt>
                <c:pt idx="183">
                  <c:v>19.3451391746379</c:v>
                </c:pt>
                <c:pt idx="184">
                  <c:v>19.5058205077829</c:v>
                </c:pt>
                <c:pt idx="185">
                  <c:v>19.6308648319296</c:v>
                </c:pt>
                <c:pt idx="186">
                  <c:v>19.712254000996001</c:v>
                </c:pt>
                <c:pt idx="187">
                  <c:v>19.745051890815802</c:v>
                </c:pt>
                <c:pt idx="188">
                  <c:v>19.728163343680901</c:v>
                </c:pt>
                <c:pt idx="189">
                  <c:v>19.664364057535</c:v>
                </c:pt>
                <c:pt idx="190">
                  <c:v>19.663993151263298</c:v>
                </c:pt>
                <c:pt idx="191">
                  <c:v>19.727773474954699</c:v>
                </c:pt>
                <c:pt idx="192">
                  <c:v>19.744945899814901</c:v>
                </c:pt>
                <c:pt idx="193">
                  <c:v>19.712399034469001</c:v>
                </c:pt>
                <c:pt idx="194">
                  <c:v>19.6779383257193</c:v>
                </c:pt>
                <c:pt idx="195">
                  <c:v>19.505342958003698</c:v>
                </c:pt>
                <c:pt idx="196">
                  <c:v>19.345740137987999</c:v>
                </c:pt>
                <c:pt idx="197">
                  <c:v>19.159321918453099</c:v>
                </c:pt>
                <c:pt idx="198">
                  <c:v>18.9574070180396</c:v>
                </c:pt>
                <c:pt idx="199">
                  <c:v>18.7496381532365</c:v>
                </c:pt>
                <c:pt idx="200">
                  <c:v>18.725729682891401</c:v>
                </c:pt>
                <c:pt idx="201">
                  <c:v>18.934686926435401</c:v>
                </c:pt>
                <c:pt idx="202">
                  <c:v>19.137980535300098</c:v>
                </c:pt>
                <c:pt idx="203">
                  <c:v>19.325957626978301</c:v>
                </c:pt>
                <c:pt idx="204">
                  <c:v>19.4882484239542</c:v>
                </c:pt>
                <c:pt idx="205">
                  <c:v>19.614940322176501</c:v>
                </c:pt>
                <c:pt idx="206">
                  <c:v>19.697951695827001</c:v>
                </c:pt>
                <c:pt idx="207">
                  <c:v>19.732286031313201</c:v>
                </c:pt>
                <c:pt idx="208">
                  <c:v>19.716801000540801</c:v>
                </c:pt>
                <c:pt idx="209">
                  <c:v>19.654538113673802</c:v>
                </c:pt>
                <c:pt idx="210">
                  <c:v>19.6551860809594</c:v>
                </c:pt>
                <c:pt idx="211">
                  <c:v>19.7170729221009</c:v>
                </c:pt>
                <c:pt idx="212">
                  <c:v>19.732231940064999</c:v>
                </c:pt>
                <c:pt idx="213">
                  <c:v>19.6976188437906</c:v>
                </c:pt>
                <c:pt idx="214">
                  <c:v>19.662128551532899</c:v>
                </c:pt>
                <c:pt idx="215">
                  <c:v>19.486590053449099</c:v>
                </c:pt>
                <c:pt idx="216">
                  <c:v>19.325208729641599</c:v>
                </c:pt>
                <c:pt idx="217">
                  <c:v>19.137224894906801</c:v>
                </c:pt>
                <c:pt idx="218">
                  <c:v>18.9339690704814</c:v>
                </c:pt>
                <c:pt idx="219">
                  <c:v>18.7250811128606</c:v>
                </c:pt>
                <c:pt idx="220">
                  <c:v>18.724783899932</c:v>
                </c:pt>
                <c:pt idx="221">
                  <c:v>18.9336651196124</c:v>
                </c:pt>
                <c:pt idx="222">
                  <c:v>19.136929154439098</c:v>
                </c:pt>
                <c:pt idx="223">
                  <c:v>19.324943066201801</c:v>
                </c:pt>
                <c:pt idx="224">
                  <c:v>19.487354930955</c:v>
                </c:pt>
                <c:pt idx="225">
                  <c:v>19.614263282002401</c:v>
                </c:pt>
                <c:pt idx="226">
                  <c:v>19.697586879220999</c:v>
                </c:pt>
                <c:pt idx="227">
                  <c:v>19.732316946418301</c:v>
                </c:pt>
                <c:pt idx="228">
                  <c:v>19.717287737850299</c:v>
                </c:pt>
                <c:pt idx="229">
                  <c:v>19.655217611223101</c:v>
                </c:pt>
                <c:pt idx="230">
                  <c:v>19.654862031422201</c:v>
                </c:pt>
                <c:pt idx="231">
                  <c:v>19.7169106677655</c:v>
                </c:pt>
                <c:pt idx="232">
                  <c:v>19.732221590030601</c:v>
                </c:pt>
                <c:pt idx="233">
                  <c:v>19.697740370198701</c:v>
                </c:pt>
                <c:pt idx="234">
                  <c:v>19.662306252341999</c:v>
                </c:pt>
                <c:pt idx="235">
                  <c:v>19.486886519832499</c:v>
                </c:pt>
                <c:pt idx="236">
                  <c:v>19.325546820735902</c:v>
                </c:pt>
                <c:pt idx="237">
                  <c:v>19.1375752790054</c:v>
                </c:pt>
                <c:pt idx="238">
                  <c:v>18.934309620285401</c:v>
                </c:pt>
                <c:pt idx="239">
                  <c:v>18.7253964047263</c:v>
                </c:pt>
                <c:pt idx="240">
                  <c:v>18.726044241010101</c:v>
                </c:pt>
                <c:pt idx="241">
                  <c:v>18.9350266917806</c:v>
                </c:pt>
                <c:pt idx="242">
                  <c:v>19.138330087842402</c:v>
                </c:pt>
                <c:pt idx="243">
                  <c:v>19.326294859507598</c:v>
                </c:pt>
                <c:pt idx="244">
                  <c:v>19.4885452944341</c:v>
                </c:pt>
                <c:pt idx="245">
                  <c:v>19.615165096323398</c:v>
                </c:pt>
                <c:pt idx="246">
                  <c:v>19.698072532236701</c:v>
                </c:pt>
                <c:pt idx="247">
                  <c:v>19.732275194055902</c:v>
                </c:pt>
                <c:pt idx="248">
                  <c:v>19.716638568515702</c:v>
                </c:pt>
                <c:pt idx="249">
                  <c:v>19.6539207584844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5.3538179832854302</c:v>
                </c:pt>
                <c:pt idx="1">
                  <c:v>5.3584364140910496</c:v>
                </c:pt>
                <c:pt idx="2">
                  <c:v>5.3607249844088498</c:v>
                </c:pt>
                <c:pt idx="3">
                  <c:v>5.3605960010308502</c:v>
                </c:pt>
                <c:pt idx="4">
                  <c:v>5.3581236339681899</c:v>
                </c:pt>
                <c:pt idx="5">
                  <c:v>5.3535705422790603</c:v>
                </c:pt>
                <c:pt idx="6">
                  <c:v>5.3473759061302504</c:v>
                </c:pt>
                <c:pt idx="7">
                  <c:v>5.3401196467863699</c:v>
                </c:pt>
                <c:pt idx="8">
                  <c:v>5.3324299138686202</c:v>
                </c:pt>
                <c:pt idx="9">
                  <c:v>5.3249410353548896</c:v>
                </c:pt>
                <c:pt idx="10">
                  <c:v>5.3249718770283101</c:v>
                </c:pt>
                <c:pt idx="11">
                  <c:v>5.3324576363051097</c:v>
                </c:pt>
                <c:pt idx="12">
                  <c:v>5.3401449697507699</c:v>
                </c:pt>
                <c:pt idx="13">
                  <c:v>5.3473944770372004</c:v>
                </c:pt>
                <c:pt idx="14">
                  <c:v>5.3506539997314997</c:v>
                </c:pt>
                <c:pt idx="15">
                  <c:v>5.3581218089342499</c:v>
                </c:pt>
                <c:pt idx="16">
                  <c:v>5.3605788945646502</c:v>
                </c:pt>
                <c:pt idx="17">
                  <c:v>5.3606996970243204</c:v>
                </c:pt>
                <c:pt idx="18">
                  <c:v>5.35840393831083</c:v>
                </c:pt>
                <c:pt idx="19">
                  <c:v>5.35378016523374</c:v>
                </c:pt>
                <c:pt idx="20">
                  <c:v>5.3537626181045797</c:v>
                </c:pt>
                <c:pt idx="21">
                  <c:v>5.3583884163355702</c:v>
                </c:pt>
                <c:pt idx="22">
                  <c:v>5.3606873506780603</c:v>
                </c:pt>
                <c:pt idx="23">
                  <c:v>5.3605703613686204</c:v>
                </c:pt>
                <c:pt idx="24">
                  <c:v>5.3581132876134303</c:v>
                </c:pt>
                <c:pt idx="25">
                  <c:v>5.3535767322012298</c:v>
                </c:pt>
                <c:pt idx="26">
                  <c:v>5.34739845427909</c:v>
                </c:pt>
                <c:pt idx="27">
                  <c:v>5.3401524196948902</c:v>
                </c:pt>
                <c:pt idx="28">
                  <c:v>5.3324784652803796</c:v>
                </c:pt>
                <c:pt idx="29">
                  <c:v>5.3249873288090797</c:v>
                </c:pt>
                <c:pt idx="30">
                  <c:v>5.3249564458980796</c:v>
                </c:pt>
                <c:pt idx="31">
                  <c:v>5.3324437678883898</c:v>
                </c:pt>
                <c:pt idx="32">
                  <c:v>5.3401340504749202</c:v>
                </c:pt>
                <c:pt idx="33">
                  <c:v>5.3473876650369503</c:v>
                </c:pt>
                <c:pt idx="34">
                  <c:v>5.3506495570353101</c:v>
                </c:pt>
                <c:pt idx="35">
                  <c:v>5.3581250695953502</c:v>
                </c:pt>
                <c:pt idx="36">
                  <c:v>5.3605870996177396</c:v>
                </c:pt>
                <c:pt idx="37">
                  <c:v>5.36071224174942</c:v>
                </c:pt>
                <c:pt idx="38">
                  <c:v>5.3584199371985601</c:v>
                </c:pt>
                <c:pt idx="39">
                  <c:v>5.3537986145951804</c:v>
                </c:pt>
                <c:pt idx="40">
                  <c:v>5.3538363632835102</c:v>
                </c:pt>
                <c:pt idx="41">
                  <c:v>5.3584523711296601</c:v>
                </c:pt>
                <c:pt idx="42">
                  <c:v>5.3607374911161099</c:v>
                </c:pt>
                <c:pt idx="43">
                  <c:v>5.3606031460565298</c:v>
                </c:pt>
                <c:pt idx="44">
                  <c:v>5.3581262423640696</c:v>
                </c:pt>
                <c:pt idx="45">
                  <c:v>5.3535690094237003</c:v>
                </c:pt>
                <c:pt idx="46">
                  <c:v>5.3473711909728401</c:v>
                </c:pt>
                <c:pt idx="47">
                  <c:v>5.3401087402756904</c:v>
                </c:pt>
                <c:pt idx="48">
                  <c:v>5.3324160744836897</c:v>
                </c:pt>
                <c:pt idx="49">
                  <c:v>5.3249256453648801</c:v>
                </c:pt>
                <c:pt idx="50">
                  <c:v>5.3221620002370997</c:v>
                </c:pt>
                <c:pt idx="51">
                  <c:v>5.3293634394326901</c:v>
                </c:pt>
                <c:pt idx="52">
                  <c:v>5.3367589054367102</c:v>
                </c:pt>
                <c:pt idx="53">
                  <c:v>5.3437453285635401</c:v>
                </c:pt>
                <c:pt idx="54">
                  <c:v>5.3468808356477604</c:v>
                </c:pt>
                <c:pt idx="55">
                  <c:v>5.3540082512289304</c:v>
                </c:pt>
                <c:pt idx="56">
                  <c:v>5.3562631000822298</c:v>
                </c:pt>
                <c:pt idx="57">
                  <c:v>5.3561995538865901</c:v>
                </c:pt>
                <c:pt idx="58">
                  <c:v>5.3537348325433403</c:v>
                </c:pt>
                <c:pt idx="59">
                  <c:v>5.3489552657591704</c:v>
                </c:pt>
                <c:pt idx="60">
                  <c:v>5.3489186211091999</c:v>
                </c:pt>
                <c:pt idx="61">
                  <c:v>5.3537026052272898</c:v>
                </c:pt>
                <c:pt idx="62">
                  <c:v>5.3561738786611803</c:v>
                </c:pt>
                <c:pt idx="63">
                  <c:v>5.35624548632547</c:v>
                </c:pt>
                <c:pt idx="64">
                  <c:v>5.3539953544723797</c:v>
                </c:pt>
                <c:pt idx="65">
                  <c:v>5.3496856991536204</c:v>
                </c:pt>
                <c:pt idx="66">
                  <c:v>5.3437548607257197</c:v>
                </c:pt>
                <c:pt idx="67">
                  <c:v>5.3367758621337797</c:v>
                </c:pt>
                <c:pt idx="68">
                  <c:v>5.3293858292301604</c:v>
                </c:pt>
                <c:pt idx="69">
                  <c:v>5.3222006332038498</c:v>
                </c:pt>
                <c:pt idx="70">
                  <c:v>5.3222202801508596</c:v>
                </c:pt>
                <c:pt idx="71">
                  <c:v>5.32941574405588</c:v>
                </c:pt>
                <c:pt idx="72">
                  <c:v>5.3367997940741896</c:v>
                </c:pt>
                <c:pt idx="73">
                  <c:v>5.3437700834860102</c:v>
                </c:pt>
                <c:pt idx="74">
                  <c:v>5.3468962481526798</c:v>
                </c:pt>
                <c:pt idx="75">
                  <c:v>5.3539931942091004</c:v>
                </c:pt>
                <c:pt idx="76">
                  <c:v>5.3562284506859097</c:v>
                </c:pt>
                <c:pt idx="77">
                  <c:v>5.3561477013107597</c:v>
                </c:pt>
                <c:pt idx="78">
                  <c:v>5.3536692986357997</c:v>
                </c:pt>
                <c:pt idx="79">
                  <c:v>5.3488800529006904</c:v>
                </c:pt>
                <c:pt idx="80">
                  <c:v>5.34889981633353</c:v>
                </c:pt>
                <c:pt idx="81">
                  <c:v>5.3536862106113796</c:v>
                </c:pt>
                <c:pt idx="82">
                  <c:v>5.3561609059556599</c:v>
                </c:pt>
                <c:pt idx="83">
                  <c:v>5.3562368168746399</c:v>
                </c:pt>
                <c:pt idx="84">
                  <c:v>5.3539916007680999</c:v>
                </c:pt>
                <c:pt idx="85">
                  <c:v>5.3496870652408504</c:v>
                </c:pt>
                <c:pt idx="86">
                  <c:v>5.34376105353497</c:v>
                </c:pt>
                <c:pt idx="87">
                  <c:v>5.33678609205261</c:v>
                </c:pt>
                <c:pt idx="88">
                  <c:v>5.3293989161228499</c:v>
                </c:pt>
                <c:pt idx="89">
                  <c:v>5.32221520020207</c:v>
                </c:pt>
                <c:pt idx="90">
                  <c:v>5.3221765408086901</c:v>
                </c:pt>
                <c:pt idx="91">
                  <c:v>5.3293764952064802</c:v>
                </c:pt>
                <c:pt idx="92">
                  <c:v>5.3367691174676803</c:v>
                </c:pt>
                <c:pt idx="93">
                  <c:v>5.34375151756542</c:v>
                </c:pt>
                <c:pt idx="94">
                  <c:v>5.3468846940014902</c:v>
                </c:pt>
                <c:pt idx="95">
                  <c:v>5.3540045049917699</c:v>
                </c:pt>
                <c:pt idx="96">
                  <c:v>5.3562544622459303</c:v>
                </c:pt>
                <c:pt idx="97">
                  <c:v>5.3561866199947001</c:v>
                </c:pt>
                <c:pt idx="98">
                  <c:v>5.35371848149458</c:v>
                </c:pt>
                <c:pt idx="99">
                  <c:v>5.3489364968185704</c:v>
                </c:pt>
                <c:pt idx="100">
                  <c:v>5.3464558190200098</c:v>
                </c:pt>
                <c:pt idx="101">
                  <c:v>5.3513200687892404</c:v>
                </c:pt>
                <c:pt idx="102">
                  <c:v>5.3538788148343697</c:v>
                </c:pt>
                <c:pt idx="103">
                  <c:v>5.3540461489831896</c:v>
                </c:pt>
                <c:pt idx="104">
                  <c:v>5.3519010352520304</c:v>
                </c:pt>
                <c:pt idx="105">
                  <c:v>5.3477064826336704</c:v>
                </c:pt>
                <c:pt idx="106">
                  <c:v>5.3419011009713699</c:v>
                </c:pt>
                <c:pt idx="107">
                  <c:v>5.3350574155001604</c:v>
                </c:pt>
                <c:pt idx="108">
                  <c:v>5.3278111686642697</c:v>
                </c:pt>
                <c:pt idx="109">
                  <c:v>5.3207760246776896</c:v>
                </c:pt>
                <c:pt idx="110">
                  <c:v>5.3207947402277496</c:v>
                </c:pt>
                <c:pt idx="111">
                  <c:v>5.3278402634032398</c:v>
                </c:pt>
                <c:pt idx="112">
                  <c:v>5.3350806240595299</c:v>
                </c:pt>
                <c:pt idx="113">
                  <c:v>5.3419156895865498</c:v>
                </c:pt>
                <c:pt idx="114">
                  <c:v>5.3449778626146101</c:v>
                </c:pt>
                <c:pt idx="115">
                  <c:v>5.3518984489773596</c:v>
                </c:pt>
                <c:pt idx="116">
                  <c:v>5.3540286745861998</c:v>
                </c:pt>
                <c:pt idx="117">
                  <c:v>5.3538522418569396</c:v>
                </c:pt>
                <c:pt idx="118">
                  <c:v>5.3512864031066902</c:v>
                </c:pt>
                <c:pt idx="119">
                  <c:v>5.3464169223909099</c:v>
                </c:pt>
                <c:pt idx="120">
                  <c:v>5.3463988250165704</c:v>
                </c:pt>
                <c:pt idx="121">
                  <c:v>5.3512702795590696</c:v>
                </c:pt>
                <c:pt idx="122">
                  <c:v>5.3538392401132802</c:v>
                </c:pt>
                <c:pt idx="123">
                  <c:v>5.3540194257435596</c:v>
                </c:pt>
                <c:pt idx="124">
                  <c:v>5.3518889907773897</c:v>
                </c:pt>
                <c:pt idx="125">
                  <c:v>5.34770971621393</c:v>
                </c:pt>
                <c:pt idx="126">
                  <c:v>5.3419187192979596</c:v>
                </c:pt>
                <c:pt idx="127">
                  <c:v>5.3350870364713696</c:v>
                </c:pt>
                <c:pt idx="128">
                  <c:v>5.3278492417178498</c:v>
                </c:pt>
                <c:pt idx="129">
                  <c:v>5.3208184140675803</c:v>
                </c:pt>
                <c:pt idx="130">
                  <c:v>5.3207805976233598</c:v>
                </c:pt>
                <c:pt idx="131">
                  <c:v>5.3278275763331902</c:v>
                </c:pt>
                <c:pt idx="132">
                  <c:v>5.3350707547813201</c:v>
                </c:pt>
                <c:pt idx="133">
                  <c:v>5.3419098209682296</c:v>
                </c:pt>
                <c:pt idx="134">
                  <c:v>5.3449743147242899</c:v>
                </c:pt>
                <c:pt idx="135">
                  <c:v>5.3519024804419599</c:v>
                </c:pt>
                <c:pt idx="136">
                  <c:v>5.3540375833758196</c:v>
                </c:pt>
                <c:pt idx="137">
                  <c:v>5.3538654335908298</c:v>
                </c:pt>
                <c:pt idx="138">
                  <c:v>5.3513029991557799</c:v>
                </c:pt>
                <c:pt idx="139">
                  <c:v>5.3464359231312102</c:v>
                </c:pt>
                <c:pt idx="140">
                  <c:v>5.3464747739648804</c:v>
                </c:pt>
                <c:pt idx="141">
                  <c:v>5.3513366214394296</c:v>
                </c:pt>
                <c:pt idx="142">
                  <c:v>5.3538919668249401</c:v>
                </c:pt>
                <c:pt idx="143">
                  <c:v>5.3540550234086099</c:v>
                </c:pt>
                <c:pt idx="144">
                  <c:v>5.3519050253174401</c:v>
                </c:pt>
                <c:pt idx="145">
                  <c:v>5.3477053908638803</c:v>
                </c:pt>
                <c:pt idx="146">
                  <c:v>5.3418952270407196</c:v>
                </c:pt>
                <c:pt idx="147">
                  <c:v>5.3350475545020499</c:v>
                </c:pt>
                <c:pt idx="148">
                  <c:v>5.3277985039153801</c:v>
                </c:pt>
                <c:pt idx="149">
                  <c:v>5.3207619330836398</c:v>
                </c:pt>
                <c:pt idx="150">
                  <c:v>5.3235531092924697</c:v>
                </c:pt>
                <c:pt idx="151">
                  <c:v>5.3308942356397999</c:v>
                </c:pt>
                <c:pt idx="152">
                  <c:v>5.3384459987563204</c:v>
                </c:pt>
                <c:pt idx="153">
                  <c:v>5.3455706728597603</c:v>
                </c:pt>
                <c:pt idx="154">
                  <c:v>5.34877201272948</c:v>
                </c:pt>
                <c:pt idx="155">
                  <c:v>5.35608196262665</c:v>
                </c:pt>
                <c:pt idx="156">
                  <c:v>5.3584458334760798</c:v>
                </c:pt>
                <c:pt idx="157">
                  <c:v>5.3584814238298204</c:v>
                </c:pt>
                <c:pt idx="158">
                  <c:v>5.3561067802978197</c:v>
                </c:pt>
                <c:pt idx="159">
                  <c:v>5.35140916300971</c:v>
                </c:pt>
                <c:pt idx="160">
                  <c:v>5.35137288476274</c:v>
                </c:pt>
                <c:pt idx="161">
                  <c:v>5.3560749515206698</c:v>
                </c:pt>
                <c:pt idx="162">
                  <c:v>5.3584561815944403</c:v>
                </c:pt>
                <c:pt idx="163">
                  <c:v>5.3584286915965604</c:v>
                </c:pt>
                <c:pt idx="164">
                  <c:v>5.3560696339564302</c:v>
                </c:pt>
                <c:pt idx="165">
                  <c:v>5.3516408301917604</c:v>
                </c:pt>
                <c:pt idx="166">
                  <c:v>5.3455808337653297</c:v>
                </c:pt>
                <c:pt idx="167">
                  <c:v>5.3384636446344302</c:v>
                </c:pt>
                <c:pt idx="168">
                  <c:v>5.3309281450080803</c:v>
                </c:pt>
                <c:pt idx="169">
                  <c:v>5.3235925940789697</c:v>
                </c:pt>
                <c:pt idx="170">
                  <c:v>5.32361310619343</c:v>
                </c:pt>
                <c:pt idx="171">
                  <c:v>5.3309588435692303</c:v>
                </c:pt>
                <c:pt idx="172">
                  <c:v>5.3384882790831796</c:v>
                </c:pt>
                <c:pt idx="173">
                  <c:v>5.3455966848035104</c:v>
                </c:pt>
                <c:pt idx="174">
                  <c:v>5.3487886175137298</c:v>
                </c:pt>
                <c:pt idx="175">
                  <c:v>5.3560679326351401</c:v>
                </c:pt>
                <c:pt idx="176">
                  <c:v>5.3584121217433696</c:v>
                </c:pt>
                <c:pt idx="177">
                  <c:v>5.3584304333401702</c:v>
                </c:pt>
                <c:pt idx="178">
                  <c:v>5.3560420420725103</c:v>
                </c:pt>
                <c:pt idx="179">
                  <c:v>5.3513346848474903</c:v>
                </c:pt>
                <c:pt idx="180">
                  <c:v>5.3513542636812996</c:v>
                </c:pt>
                <c:pt idx="181">
                  <c:v>5.3560587559530601</c:v>
                </c:pt>
                <c:pt idx="182">
                  <c:v>5.3584434245488799</c:v>
                </c:pt>
                <c:pt idx="183">
                  <c:v>5.3584202567102102</c:v>
                </c:pt>
                <c:pt idx="184">
                  <c:v>5.3560661370629603</c:v>
                </c:pt>
                <c:pt idx="185">
                  <c:v>5.3516424795710202</c:v>
                </c:pt>
                <c:pt idx="186">
                  <c:v>5.3455873410129202</c:v>
                </c:pt>
                <c:pt idx="187">
                  <c:v>5.3384742245369798</c:v>
                </c:pt>
                <c:pt idx="188">
                  <c:v>5.3309416208029496</c:v>
                </c:pt>
                <c:pt idx="189">
                  <c:v>5.3236075906070299</c:v>
                </c:pt>
                <c:pt idx="190">
                  <c:v>5.3235680783771304</c:v>
                </c:pt>
                <c:pt idx="191">
                  <c:v>5.3309184279936899</c:v>
                </c:pt>
                <c:pt idx="192">
                  <c:v>5.3384565524968197</c:v>
                </c:pt>
                <c:pt idx="193">
                  <c:v>5.3455771755327302</c:v>
                </c:pt>
                <c:pt idx="194">
                  <c:v>5.3487761685861397</c:v>
                </c:pt>
                <c:pt idx="195">
                  <c:v>5.3560784726374404</c:v>
                </c:pt>
                <c:pt idx="196">
                  <c:v>5.3584374295861403</c:v>
                </c:pt>
                <c:pt idx="197">
                  <c:v>5.3584687050311297</c:v>
                </c:pt>
                <c:pt idx="198">
                  <c:v>5.3560906277826703</c:v>
                </c:pt>
                <c:pt idx="199">
                  <c:v>5.3513905773965904</c:v>
                </c:pt>
                <c:pt idx="200">
                  <c:v>5.3562167041147104</c:v>
                </c:pt>
                <c:pt idx="201">
                  <c:v>5.3607547486887501</c:v>
                </c:pt>
                <c:pt idx="202">
                  <c:v>5.3629549362329003</c:v>
                </c:pt>
                <c:pt idx="203">
                  <c:v>5.3627276423304897</c:v>
                </c:pt>
                <c:pt idx="204">
                  <c:v>5.3601487195971602</c:v>
                </c:pt>
                <c:pt idx="205">
                  <c:v>5.3554795735999896</c:v>
                </c:pt>
                <c:pt idx="206">
                  <c:v>5.3491596353701496</c:v>
                </c:pt>
                <c:pt idx="207">
                  <c:v>5.34176530600124</c:v>
                </c:pt>
                <c:pt idx="208">
                  <c:v>5.3339393253457397</c:v>
                </c:pt>
                <c:pt idx="209">
                  <c:v>5.32629536206474</c:v>
                </c:pt>
                <c:pt idx="210">
                  <c:v>5.3263270318219398</c:v>
                </c:pt>
                <c:pt idx="211">
                  <c:v>5.3339715236950296</c:v>
                </c:pt>
                <c:pt idx="212">
                  <c:v>5.3417912962636898</c:v>
                </c:pt>
                <c:pt idx="213">
                  <c:v>5.34917671170661</c:v>
                </c:pt>
                <c:pt idx="214">
                  <c:v>5.3525009135453603</c:v>
                </c:pt>
                <c:pt idx="215">
                  <c:v>5.3601479490507504</c:v>
                </c:pt>
                <c:pt idx="216">
                  <c:v>5.3627120138453197</c:v>
                </c:pt>
                <c:pt idx="217">
                  <c:v>5.3629300647356297</c:v>
                </c:pt>
                <c:pt idx="218">
                  <c:v>5.3607226587463703</c:v>
                </c:pt>
                <c:pt idx="219">
                  <c:v>5.3561792727490998</c:v>
                </c:pt>
                <c:pt idx="220">
                  <c:v>5.3561619043106603</c:v>
                </c:pt>
                <c:pt idx="221">
                  <c:v>5.3607073318246696</c:v>
                </c:pt>
                <c:pt idx="222">
                  <c:v>5.3629179304807</c:v>
                </c:pt>
                <c:pt idx="223">
                  <c:v>5.3627037118203802</c:v>
                </c:pt>
                <c:pt idx="224">
                  <c:v>5.3601397313811203</c:v>
                </c:pt>
                <c:pt idx="225">
                  <c:v>5.3554861775024696</c:v>
                </c:pt>
                <c:pt idx="226">
                  <c:v>5.3491809938488704</c:v>
                </c:pt>
                <c:pt idx="227">
                  <c:v>5.3417990896023104</c:v>
                </c:pt>
                <c:pt idx="228">
                  <c:v>5.3339820239087503</c:v>
                </c:pt>
                <c:pt idx="229">
                  <c:v>5.3263523875636398</c:v>
                </c:pt>
                <c:pt idx="230">
                  <c:v>5.3263111864164596</c:v>
                </c:pt>
                <c:pt idx="231">
                  <c:v>5.3339572947644296</c:v>
                </c:pt>
                <c:pt idx="232">
                  <c:v>5.3417800394058297</c:v>
                </c:pt>
                <c:pt idx="233">
                  <c:v>5.34916959632596</c:v>
                </c:pt>
                <c:pt idx="234">
                  <c:v>5.3524961829959601</c:v>
                </c:pt>
                <c:pt idx="235">
                  <c:v>5.3601509613006204</c:v>
                </c:pt>
                <c:pt idx="236">
                  <c:v>5.36271999169485</c:v>
                </c:pt>
                <c:pt idx="237">
                  <c:v>5.3629424001305201</c:v>
                </c:pt>
                <c:pt idx="238">
                  <c:v>5.3607384640030498</c:v>
                </c:pt>
                <c:pt idx="239">
                  <c:v>5.3561975429412598</c:v>
                </c:pt>
                <c:pt idx="240">
                  <c:v>5.3562349333811996</c:v>
                </c:pt>
                <c:pt idx="241">
                  <c:v>5.3607705126024801</c:v>
                </c:pt>
                <c:pt idx="242">
                  <c:v>5.3629672341715802</c:v>
                </c:pt>
                <c:pt idx="243">
                  <c:v>5.3627355883346404</c:v>
                </c:pt>
                <c:pt idx="244">
                  <c:v>5.3601516936087101</c:v>
                </c:pt>
                <c:pt idx="245">
                  <c:v>5.3554773612905899</c:v>
                </c:pt>
                <c:pt idx="246">
                  <c:v>5.34915251782349</c:v>
                </c:pt>
                <c:pt idx="247">
                  <c:v>5.3417540607746501</c:v>
                </c:pt>
                <c:pt idx="248">
                  <c:v>5.3339251223246196</c:v>
                </c:pt>
                <c:pt idx="249">
                  <c:v>5.3262890986271003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0.77975592749619604</c:v>
                </c:pt>
                <c:pt idx="1">
                  <c:v>0.77789274904484995</c:v>
                </c:pt>
                <c:pt idx="2">
                  <c:v>0.77574978717851595</c:v>
                </c:pt>
                <c:pt idx="3">
                  <c:v>0.77330661929524402</c:v>
                </c:pt>
                <c:pt idx="4">
                  <c:v>0.77055110386498005</c:v>
                </c:pt>
                <c:pt idx="5">
                  <c:v>0.76748335646876797</c:v>
                </c:pt>
                <c:pt idx="6">
                  <c:v>0.76411953573612401</c:v>
                </c:pt>
                <c:pt idx="7">
                  <c:v>0.76049537203198503</c:v>
                </c:pt>
                <c:pt idx="8">
                  <c:v>0.75666767961028403</c:v>
                </c:pt>
                <c:pt idx="9">
                  <c:v>0.75271715514437298</c:v>
                </c:pt>
                <c:pt idx="10">
                  <c:v>0.752743384869063</c:v>
                </c:pt>
                <c:pt idx="11">
                  <c:v>0.75669154331777</c:v>
                </c:pt>
                <c:pt idx="12">
                  <c:v>0.76051673503873596</c:v>
                </c:pt>
                <c:pt idx="13">
                  <c:v>0.76413816285571101</c:v>
                </c:pt>
                <c:pt idx="14">
                  <c:v>0.76585378165882101</c:v>
                </c:pt>
                <c:pt idx="15">
                  <c:v>0.77056462033298201</c:v>
                </c:pt>
                <c:pt idx="16">
                  <c:v>0.77331754579297796</c:v>
                </c:pt>
                <c:pt idx="17">
                  <c:v>0.77575873140356499</c:v>
                </c:pt>
                <c:pt idx="18">
                  <c:v>0.777899994107635</c:v>
                </c:pt>
                <c:pt idx="19">
                  <c:v>0.77976174612836802</c:v>
                </c:pt>
                <c:pt idx="20">
                  <c:v>0.77976468932351295</c:v>
                </c:pt>
                <c:pt idx="21">
                  <c:v>0.77790362670044499</c:v>
                </c:pt>
                <c:pt idx="22">
                  <c:v>0.77576320357803596</c:v>
                </c:pt>
                <c:pt idx="23">
                  <c:v>0.77332299808256399</c:v>
                </c:pt>
                <c:pt idx="24">
                  <c:v>0.77057090640938497</c:v>
                </c:pt>
                <c:pt idx="25">
                  <c:v>0.76750697790030697</c:v>
                </c:pt>
                <c:pt idx="26">
                  <c:v>0.76414726954929202</c:v>
                </c:pt>
                <c:pt idx="27">
                  <c:v>0.76052717505564005</c:v>
                </c:pt>
                <c:pt idx="28">
                  <c:v>0.756703774230021</c:v>
                </c:pt>
                <c:pt idx="29">
                  <c:v>0.75275652289708395</c:v>
                </c:pt>
                <c:pt idx="30">
                  <c:v>0.75273026229698003</c:v>
                </c:pt>
                <c:pt idx="31">
                  <c:v>0.75667960495231301</c:v>
                </c:pt>
                <c:pt idx="32">
                  <c:v>0.76050613438126102</c:v>
                </c:pt>
                <c:pt idx="33">
                  <c:v>0.76412894746198901</c:v>
                </c:pt>
                <c:pt idx="34">
                  <c:v>0.76584525060729702</c:v>
                </c:pt>
                <c:pt idx="35">
                  <c:v>0.770558019875623</c:v>
                </c:pt>
                <c:pt idx="36">
                  <c:v>0.77331208116650296</c:v>
                </c:pt>
                <c:pt idx="37">
                  <c:v>0.775754259264265</c:v>
                </c:pt>
                <c:pt idx="38">
                  <c:v>0.77789636820765495</c:v>
                </c:pt>
                <c:pt idx="39">
                  <c:v>0.77975882762586102</c:v>
                </c:pt>
                <c:pt idx="40">
                  <c:v>0.77975302284885195</c:v>
                </c:pt>
                <c:pt idx="41">
                  <c:v>0.77788913012768202</c:v>
                </c:pt>
                <c:pt idx="42">
                  <c:v>0.77574532352145698</c:v>
                </c:pt>
                <c:pt idx="43">
                  <c:v>0.773301149821364</c:v>
                </c:pt>
                <c:pt idx="44">
                  <c:v>0.77054451618350805</c:v>
                </c:pt>
                <c:pt idx="45">
                  <c:v>0.76747554117948602</c:v>
                </c:pt>
                <c:pt idx="46">
                  <c:v>0.76411042553410602</c:v>
                </c:pt>
                <c:pt idx="47">
                  <c:v>0.760484793282033</c:v>
                </c:pt>
                <c:pt idx="48">
                  <c:v>0.75665576733902695</c:v>
                </c:pt>
                <c:pt idx="49">
                  <c:v>0.75270406338057705</c:v>
                </c:pt>
                <c:pt idx="50">
                  <c:v>0.753083165229816</c:v>
                </c:pt>
                <c:pt idx="51">
                  <c:v>0.75706412368890497</c:v>
                </c:pt>
                <c:pt idx="52">
                  <c:v>0.76091950042343304</c:v>
                </c:pt>
                <c:pt idx="53">
                  <c:v>0.76456953034461195</c:v>
                </c:pt>
                <c:pt idx="54">
                  <c:v>0.76629855486487297</c:v>
                </c:pt>
                <c:pt idx="55">
                  <c:v>0.77104575418460797</c:v>
                </c:pt>
                <c:pt idx="56">
                  <c:v>0.77381967914342298</c:v>
                </c:pt>
                <c:pt idx="57">
                  <c:v>0.77627934159809797</c:v>
                </c:pt>
                <c:pt idx="58">
                  <c:v>0.77843672023825905</c:v>
                </c:pt>
                <c:pt idx="59">
                  <c:v>0.780312430625418</c:v>
                </c:pt>
                <c:pt idx="60">
                  <c:v>0.780318365893368</c:v>
                </c:pt>
                <c:pt idx="61">
                  <c:v>0.77844406727056303</c:v>
                </c:pt>
                <c:pt idx="62">
                  <c:v>0.77628839477594702</c:v>
                </c:pt>
                <c:pt idx="63">
                  <c:v>0.77383072898245897</c:v>
                </c:pt>
                <c:pt idx="64">
                  <c:v>0.77105880667694404</c:v>
                </c:pt>
                <c:pt idx="65">
                  <c:v>0.76797257656833495</c:v>
                </c:pt>
                <c:pt idx="66">
                  <c:v>0.76458807939521301</c:v>
                </c:pt>
                <c:pt idx="67">
                  <c:v>0.76094080534435204</c:v>
                </c:pt>
                <c:pt idx="68">
                  <c:v>0.75708807467003303</c:v>
                </c:pt>
                <c:pt idx="69">
                  <c:v>0.75311018539473196</c:v>
                </c:pt>
                <c:pt idx="70">
                  <c:v>0.75313642146441195</c:v>
                </c:pt>
                <c:pt idx="71">
                  <c:v>0.75711255503626096</c:v>
                </c:pt>
                <c:pt idx="72">
                  <c:v>0.76096249627252999</c:v>
                </c:pt>
                <c:pt idx="73">
                  <c:v>0.76460690034753098</c:v>
                </c:pt>
                <c:pt idx="74">
                  <c:v>0.76633314717132694</c:v>
                </c:pt>
                <c:pt idx="75">
                  <c:v>0.77107251460661197</c:v>
                </c:pt>
                <c:pt idx="76">
                  <c:v>0.77384183390711103</c:v>
                </c:pt>
                <c:pt idx="77">
                  <c:v>0.77629747294654905</c:v>
                </c:pt>
                <c:pt idx="78">
                  <c:v>0.77845142156200398</c:v>
                </c:pt>
                <c:pt idx="79">
                  <c:v>0.78032426493076501</c:v>
                </c:pt>
                <c:pt idx="80">
                  <c:v>0.78032132460216597</c:v>
                </c:pt>
                <c:pt idx="81">
                  <c:v>0.77844774434615904</c:v>
                </c:pt>
                <c:pt idx="82">
                  <c:v>0.77629292974748398</c:v>
                </c:pt>
                <c:pt idx="83">
                  <c:v>0.77383627028801205</c:v>
                </c:pt>
                <c:pt idx="84">
                  <c:v>0.77106550015086905</c:v>
                </c:pt>
                <c:pt idx="85">
                  <c:v>0.76798055074198102</c:v>
                </c:pt>
                <c:pt idx="86">
                  <c:v>0.76459742667674102</c:v>
                </c:pt>
                <c:pt idx="87">
                  <c:v>0.76095156010109599</c:v>
                </c:pt>
                <c:pt idx="88">
                  <c:v>0.75710018949843805</c:v>
                </c:pt>
                <c:pt idx="89">
                  <c:v>0.75312350674552997</c:v>
                </c:pt>
                <c:pt idx="90">
                  <c:v>0.75309645581037599</c:v>
                </c:pt>
                <c:pt idx="91">
                  <c:v>0.75707621167351602</c:v>
                </c:pt>
                <c:pt idx="92">
                  <c:v>0.76093023274421101</c:v>
                </c:pt>
                <c:pt idx="93">
                  <c:v>0.76457885898873101</c:v>
                </c:pt>
                <c:pt idx="94">
                  <c:v>0.76630719032208605</c:v>
                </c:pt>
                <c:pt idx="95">
                  <c:v>0.77105243480633301</c:v>
                </c:pt>
                <c:pt idx="96">
                  <c:v>0.77382521001978599</c:v>
                </c:pt>
                <c:pt idx="97">
                  <c:v>0.776283868005051</c:v>
                </c:pt>
                <c:pt idx="98">
                  <c:v>0.77844039028435696</c:v>
                </c:pt>
                <c:pt idx="99">
                  <c:v>0.78031538486241203</c:v>
                </c:pt>
                <c:pt idx="100">
                  <c:v>0.78061896804393205</c:v>
                </c:pt>
                <c:pt idx="101">
                  <c:v>0.77873773320820905</c:v>
                </c:pt>
                <c:pt idx="102">
                  <c:v>0.77657404427725496</c:v>
                </c:pt>
                <c:pt idx="103">
                  <c:v>0.77410717118097105</c:v>
                </c:pt>
                <c:pt idx="104">
                  <c:v>0.77132475797642597</c:v>
                </c:pt>
                <c:pt idx="105">
                  <c:v>0.76822669049144998</c:v>
                </c:pt>
                <c:pt idx="106">
                  <c:v>0.76482899031651996</c:v>
                </c:pt>
                <c:pt idx="107">
                  <c:v>0.76116718767341895</c:v>
                </c:pt>
                <c:pt idx="108">
                  <c:v>0.75729871899636603</c:v>
                </c:pt>
                <c:pt idx="109">
                  <c:v>0.75330409247853602</c:v>
                </c:pt>
                <c:pt idx="110">
                  <c:v>0.75333050659277201</c:v>
                </c:pt>
                <c:pt idx="111">
                  <c:v>0.75732335747421797</c:v>
                </c:pt>
                <c:pt idx="112">
                  <c:v>0.76118901641999803</c:v>
                </c:pt>
                <c:pt idx="113">
                  <c:v>0.76484792935031198</c:v>
                </c:pt>
                <c:pt idx="114">
                  <c:v>0.76658093890259305</c:v>
                </c:pt>
                <c:pt idx="115">
                  <c:v>0.77133854594547002</c:v>
                </c:pt>
                <c:pt idx="116">
                  <c:v>0.77411834458601303</c:v>
                </c:pt>
                <c:pt idx="117">
                  <c:v>0.77658317842610802</c:v>
                </c:pt>
                <c:pt idx="118">
                  <c:v>0.77874513295049697</c:v>
                </c:pt>
                <c:pt idx="119">
                  <c:v>0.78062490363524895</c:v>
                </c:pt>
                <c:pt idx="120">
                  <c:v>0.78062791024300104</c:v>
                </c:pt>
                <c:pt idx="121">
                  <c:v>0.77874884340447303</c:v>
                </c:pt>
                <c:pt idx="122">
                  <c:v>0.77658774631606697</c:v>
                </c:pt>
                <c:pt idx="123">
                  <c:v>0.77412391382846502</c:v>
                </c:pt>
                <c:pt idx="124">
                  <c:v>0.77134498240242499</c:v>
                </c:pt>
                <c:pt idx="125">
                  <c:v>0.76825078596817697</c:v>
                </c:pt>
                <c:pt idx="126">
                  <c:v>0.76485723745871903</c:v>
                </c:pt>
                <c:pt idx="127">
                  <c:v>0.76119969227732098</c:v>
                </c:pt>
                <c:pt idx="128">
                  <c:v>0.757335340321457</c:v>
                </c:pt>
                <c:pt idx="129">
                  <c:v>0.75334436947196703</c:v>
                </c:pt>
                <c:pt idx="130">
                  <c:v>0.75331708041132495</c:v>
                </c:pt>
                <c:pt idx="131">
                  <c:v>0.757311150753607</c:v>
                </c:pt>
                <c:pt idx="132">
                  <c:v>0.76117818180875796</c:v>
                </c:pt>
                <c:pt idx="133">
                  <c:v>0.76483851380474299</c:v>
                </c:pt>
                <c:pt idx="134">
                  <c:v>0.76657222371464295</c:v>
                </c:pt>
                <c:pt idx="135">
                  <c:v>0.77133180467473605</c:v>
                </c:pt>
                <c:pt idx="136">
                  <c:v>0.77411276371572602</c:v>
                </c:pt>
                <c:pt idx="137">
                  <c:v>0.77657861107272796</c:v>
                </c:pt>
                <c:pt idx="138">
                  <c:v>0.77874142953613601</c:v>
                </c:pt>
                <c:pt idx="139">
                  <c:v>0.78062192230309002</c:v>
                </c:pt>
                <c:pt idx="140">
                  <c:v>0.78061599258648195</c:v>
                </c:pt>
                <c:pt idx="141">
                  <c:v>0.77873403689658105</c:v>
                </c:pt>
                <c:pt idx="142">
                  <c:v>0.776569485554779</c:v>
                </c:pt>
                <c:pt idx="143">
                  <c:v>0.774101600780423</c:v>
                </c:pt>
                <c:pt idx="144">
                  <c:v>0.771318029222954</c:v>
                </c:pt>
                <c:pt idx="145">
                  <c:v>0.768218674073604</c:v>
                </c:pt>
                <c:pt idx="146">
                  <c:v>0.76481959320277704</c:v>
                </c:pt>
                <c:pt idx="147">
                  <c:v>0.76115637515238199</c:v>
                </c:pt>
                <c:pt idx="148">
                  <c:v>0.75728653855808803</c:v>
                </c:pt>
                <c:pt idx="149">
                  <c:v>0.75329069837032103</c:v>
                </c:pt>
                <c:pt idx="150">
                  <c:v>0.75288784683115095</c:v>
                </c:pt>
                <c:pt idx="151">
                  <c:v>0.75685353326474403</c:v>
                </c:pt>
                <c:pt idx="152">
                  <c:v>0.76069573794737</c:v>
                </c:pt>
                <c:pt idx="153">
                  <c:v>0.76433324338745401</c:v>
                </c:pt>
                <c:pt idx="154">
                  <c:v>0.76605645713271397</c:v>
                </c:pt>
                <c:pt idx="155">
                  <c:v>0.77078802920142397</c:v>
                </c:pt>
                <c:pt idx="156">
                  <c:v>0.77355297484250296</c:v>
                </c:pt>
                <c:pt idx="157">
                  <c:v>0.77600473600369801</c:v>
                </c:pt>
                <c:pt idx="158">
                  <c:v>0.778155201717457</c:v>
                </c:pt>
                <c:pt idx="159">
                  <c:v>0.78002489287505405</c:v>
                </c:pt>
                <c:pt idx="160">
                  <c:v>0.78003078612129995</c:v>
                </c:pt>
                <c:pt idx="161">
                  <c:v>0.77816249704590201</c:v>
                </c:pt>
                <c:pt idx="162">
                  <c:v>0.77601372564793203</c:v>
                </c:pt>
                <c:pt idx="163">
                  <c:v>0.77356394708649401</c:v>
                </c:pt>
                <c:pt idx="164">
                  <c:v>0.77080098479323</c:v>
                </c:pt>
                <c:pt idx="165">
                  <c:v>0.76772485921599498</c:v>
                </c:pt>
                <c:pt idx="166">
                  <c:v>0.76435165885973899</c:v>
                </c:pt>
                <c:pt idx="167">
                  <c:v>0.76071688616870203</c:v>
                </c:pt>
                <c:pt idx="168">
                  <c:v>0.75687782386833002</c:v>
                </c:pt>
                <c:pt idx="169">
                  <c:v>0.75291466633003601</c:v>
                </c:pt>
                <c:pt idx="170">
                  <c:v>0.75294069861800195</c:v>
                </c:pt>
                <c:pt idx="171">
                  <c:v>0.756902125003027</c:v>
                </c:pt>
                <c:pt idx="172">
                  <c:v>0.76073842141857695</c:v>
                </c:pt>
                <c:pt idx="173">
                  <c:v>0.76437034670888004</c:v>
                </c:pt>
                <c:pt idx="174">
                  <c:v>0.76609080409008301</c:v>
                </c:pt>
                <c:pt idx="175">
                  <c:v>0.77081460198875995</c:v>
                </c:pt>
                <c:pt idx="176">
                  <c:v>0.77357497470630199</c:v>
                </c:pt>
                <c:pt idx="177">
                  <c:v>0.77602274047259601</c:v>
                </c:pt>
                <c:pt idx="178">
                  <c:v>0.77816979974609901</c:v>
                </c:pt>
                <c:pt idx="179">
                  <c:v>0.780036643453072</c:v>
                </c:pt>
                <c:pt idx="180">
                  <c:v>0.78003372389513403</c:v>
                </c:pt>
                <c:pt idx="181">
                  <c:v>0.77816614828803099</c:v>
                </c:pt>
                <c:pt idx="182">
                  <c:v>0.77601822888761995</c:v>
                </c:pt>
                <c:pt idx="183">
                  <c:v>0.773569449652174</c:v>
                </c:pt>
                <c:pt idx="184">
                  <c:v>0.77080763134516495</c:v>
                </c:pt>
                <c:pt idx="185">
                  <c:v>0.76773277711384902</c:v>
                </c:pt>
                <c:pt idx="186">
                  <c:v>0.76436093944028505</c:v>
                </c:pt>
                <c:pt idx="187">
                  <c:v>0.76072756296117805</c:v>
                </c:pt>
                <c:pt idx="188">
                  <c:v>0.75688984903603196</c:v>
                </c:pt>
                <c:pt idx="189">
                  <c:v>0.75292788650687603</c:v>
                </c:pt>
                <c:pt idx="190">
                  <c:v>0.75290103648517204</c:v>
                </c:pt>
                <c:pt idx="191">
                  <c:v>0.75686605061806</c:v>
                </c:pt>
                <c:pt idx="192">
                  <c:v>0.76070639178177901</c:v>
                </c:pt>
                <c:pt idx="193">
                  <c:v>0.76434250545329097</c:v>
                </c:pt>
                <c:pt idx="194">
                  <c:v>0.76606503133400605</c:v>
                </c:pt>
                <c:pt idx="195">
                  <c:v>0.77079466297198296</c:v>
                </c:pt>
                <c:pt idx="196">
                  <c:v>0.77355846703982101</c:v>
                </c:pt>
                <c:pt idx="197">
                  <c:v>0.77600923072767403</c:v>
                </c:pt>
                <c:pt idx="198">
                  <c:v>0.77815884596961604</c:v>
                </c:pt>
                <c:pt idx="199">
                  <c:v>0.78002782620446198</c:v>
                </c:pt>
                <c:pt idx="200">
                  <c:v>0.77949931569191799</c:v>
                </c:pt>
                <c:pt idx="201">
                  <c:v>0.77764174594854696</c:v>
                </c:pt>
                <c:pt idx="202">
                  <c:v>0.77550520464933803</c:v>
                </c:pt>
                <c:pt idx="203">
                  <c:v>0.77306932259737204</c:v>
                </c:pt>
                <c:pt idx="204">
                  <c:v>0.770322074130254</c:v>
                </c:pt>
                <c:pt idx="205">
                  <c:v>0.76726361578868196</c:v>
                </c:pt>
                <c:pt idx="206">
                  <c:v>0.76391014520182399</c:v>
                </c:pt>
                <c:pt idx="207">
                  <c:v>0.76029722917892795</c:v>
                </c:pt>
                <c:pt idx="208">
                  <c:v>0.75648214563252203</c:v>
                </c:pt>
                <c:pt idx="209">
                  <c:v>0.752544557730769</c:v>
                </c:pt>
                <c:pt idx="210">
                  <c:v>0.75257059720710096</c:v>
                </c:pt>
                <c:pt idx="211">
                  <c:v>0.75650607775720702</c:v>
                </c:pt>
                <c:pt idx="212">
                  <c:v>0.76031844385521097</c:v>
                </c:pt>
                <c:pt idx="213">
                  <c:v>0.76392855878149601</c:v>
                </c:pt>
                <c:pt idx="214">
                  <c:v>0.76563890825674097</c:v>
                </c:pt>
                <c:pt idx="215">
                  <c:v>0.770335502949132</c:v>
                </c:pt>
                <c:pt idx="216">
                  <c:v>0.77308019015337903</c:v>
                </c:pt>
                <c:pt idx="217">
                  <c:v>0.77551408801215604</c:v>
                </c:pt>
                <c:pt idx="218">
                  <c:v>0.77764894131526696</c:v>
                </c:pt>
                <c:pt idx="219">
                  <c:v>0.77950508399366802</c:v>
                </c:pt>
                <c:pt idx="220">
                  <c:v>0.77950800680425902</c:v>
                </c:pt>
                <c:pt idx="221">
                  <c:v>0.77765254891893698</c:v>
                </c:pt>
                <c:pt idx="222">
                  <c:v>0.77551852954735101</c:v>
                </c:pt>
                <c:pt idx="223">
                  <c:v>0.77308560510554702</c:v>
                </c:pt>
                <c:pt idx="224">
                  <c:v>0.77034174160060398</c:v>
                </c:pt>
                <c:pt idx="225">
                  <c:v>0.767287043739042</c:v>
                </c:pt>
                <c:pt idx="226">
                  <c:v>0.76393760171970104</c:v>
                </c:pt>
                <c:pt idx="227">
                  <c:v>0.76032881033868605</c:v>
                </c:pt>
                <c:pt idx="228">
                  <c:v>0.75651770581218403</c:v>
                </c:pt>
                <c:pt idx="229">
                  <c:v>0.75258406581791903</c:v>
                </c:pt>
                <c:pt idx="230">
                  <c:v>0.75255756981911004</c:v>
                </c:pt>
                <c:pt idx="231">
                  <c:v>0.75649422474551098</c:v>
                </c:pt>
                <c:pt idx="232">
                  <c:v>0.76030791705661505</c:v>
                </c:pt>
                <c:pt idx="233">
                  <c:v>0.76391940677743897</c:v>
                </c:pt>
                <c:pt idx="234">
                  <c:v>0.76563043561192801</c:v>
                </c:pt>
                <c:pt idx="235">
                  <c:v>0.770328947352664</c:v>
                </c:pt>
                <c:pt idx="236">
                  <c:v>0.77307476266435904</c:v>
                </c:pt>
                <c:pt idx="237">
                  <c:v>0.77550964637364095</c:v>
                </c:pt>
                <c:pt idx="238">
                  <c:v>0.77764534031048305</c:v>
                </c:pt>
                <c:pt idx="239">
                  <c:v>0.77950218572033703</c:v>
                </c:pt>
                <c:pt idx="240">
                  <c:v>0.77949642120253304</c:v>
                </c:pt>
                <c:pt idx="241">
                  <c:v>0.77763815188791896</c:v>
                </c:pt>
                <c:pt idx="242">
                  <c:v>0.775500771445649</c:v>
                </c:pt>
                <c:pt idx="243">
                  <c:v>0.77306390533430303</c:v>
                </c:pt>
                <c:pt idx="244">
                  <c:v>0.77031553072546199</c:v>
                </c:pt>
                <c:pt idx="245">
                  <c:v>0.76725582149802596</c:v>
                </c:pt>
                <c:pt idx="246">
                  <c:v>0.76390101114718401</c:v>
                </c:pt>
                <c:pt idx="247">
                  <c:v>0.76028672386162799</c:v>
                </c:pt>
                <c:pt idx="248">
                  <c:v>0.75647031813583498</c:v>
                </c:pt>
                <c:pt idx="249">
                  <c:v>0.75253198891852802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1.90624131265805</c:v>
                </c:pt>
                <c:pt idx="1">
                  <c:v>1.9078041119378</c:v>
                </c:pt>
                <c:pt idx="2">
                  <c:v>1.9096347460936001</c:v>
                </c:pt>
                <c:pt idx="3">
                  <c:v>1.91175499970735</c:v>
                </c:pt>
                <c:pt idx="4">
                  <c:v>1.9141787668755299</c:v>
                </c:pt>
                <c:pt idx="5">
                  <c:v>1.91690804002341</c:v>
                </c:pt>
                <c:pt idx="6">
                  <c:v>1.91992905110667</c:v>
                </c:pt>
                <c:pt idx="7">
                  <c:v>1.9232086407729301</c:v>
                </c:pt>
                <c:pt idx="8">
                  <c:v>1.9266925019502601</c:v>
                </c:pt>
                <c:pt idx="9">
                  <c:v>1.9303024083156199</c:v>
                </c:pt>
                <c:pt idx="10">
                  <c:v>1.9302801958858999</c:v>
                </c:pt>
                <c:pt idx="11">
                  <c:v>1.9266723531685399</c:v>
                </c:pt>
                <c:pt idx="12">
                  <c:v>1.9231907043344401</c:v>
                </c:pt>
                <c:pt idx="13">
                  <c:v>1.9199135727739201</c:v>
                </c:pt>
                <c:pt idx="14">
                  <c:v>1.91836958006338</c:v>
                </c:pt>
                <c:pt idx="15">
                  <c:v>1.91416789145829</c:v>
                </c:pt>
                <c:pt idx="16">
                  <c:v>1.9117463943477699</c:v>
                </c:pt>
                <c:pt idx="17">
                  <c:v>1.9096278763654</c:v>
                </c:pt>
                <c:pt idx="18">
                  <c:v>1.9077987137910699</c:v>
                </c:pt>
                <c:pt idx="19">
                  <c:v>1.9062371290625599</c:v>
                </c:pt>
                <c:pt idx="20">
                  <c:v>1.9062350056084301</c:v>
                </c:pt>
                <c:pt idx="21">
                  <c:v>1.90779600215117</c:v>
                </c:pt>
                <c:pt idx="22">
                  <c:v>1.9096244374875599</c:v>
                </c:pt>
                <c:pt idx="23">
                  <c:v>1.9117420960206299</c:v>
                </c:pt>
                <c:pt idx="24">
                  <c:v>1.9141628304379701</c:v>
                </c:pt>
                <c:pt idx="25">
                  <c:v>1.9168886962235201</c:v>
                </c:pt>
                <c:pt idx="26">
                  <c:v>1.91990602326833</c:v>
                </c:pt>
                <c:pt idx="27">
                  <c:v>1.9231819666521699</c:v>
                </c:pt>
                <c:pt idx="28">
                  <c:v>1.9266620054252399</c:v>
                </c:pt>
                <c:pt idx="29">
                  <c:v>1.9302690694865701</c:v>
                </c:pt>
                <c:pt idx="30">
                  <c:v>1.93029130881834</c:v>
                </c:pt>
                <c:pt idx="31">
                  <c:v>1.9266824331881001</c:v>
                </c:pt>
                <c:pt idx="32">
                  <c:v>1.9231995953763901</c:v>
                </c:pt>
                <c:pt idx="33">
                  <c:v>1.91992122402651</c:v>
                </c:pt>
                <c:pt idx="34">
                  <c:v>1.9183766181840001</c:v>
                </c:pt>
                <c:pt idx="35">
                  <c:v>1.9141732050556399</c:v>
                </c:pt>
                <c:pt idx="36">
                  <c:v>1.91175070134992</c:v>
                </c:pt>
                <c:pt idx="37">
                  <c:v>1.90963131257853</c:v>
                </c:pt>
                <c:pt idx="38">
                  <c:v>1.9078014170714901</c:v>
                </c:pt>
                <c:pt idx="39">
                  <c:v>1.90623922941682</c:v>
                </c:pt>
                <c:pt idx="40">
                  <c:v>1.9062434012429399</c:v>
                </c:pt>
                <c:pt idx="41">
                  <c:v>1.9078068097816501</c:v>
                </c:pt>
                <c:pt idx="42">
                  <c:v>1.90963817556279</c:v>
                </c:pt>
                <c:pt idx="43">
                  <c:v>1.9117593157189801</c:v>
                </c:pt>
                <c:pt idx="44">
                  <c:v>1.9141840750419801</c:v>
                </c:pt>
                <c:pt idx="45">
                  <c:v>1.9169144439633501</c:v>
                </c:pt>
                <c:pt idx="46">
                  <c:v>1.9199366134679701</c:v>
                </c:pt>
                <c:pt idx="47">
                  <c:v>1.9232175130620599</c:v>
                </c:pt>
                <c:pt idx="48">
                  <c:v>1.9267025594129701</c:v>
                </c:pt>
                <c:pt idx="49">
                  <c:v>1.9303134944044</c:v>
                </c:pt>
                <c:pt idx="50">
                  <c:v>1.93003203681131</c:v>
                </c:pt>
                <c:pt idx="51">
                  <c:v>1.92639584605985</c:v>
                </c:pt>
                <c:pt idx="52">
                  <c:v>1.92288847535184</c:v>
                </c:pt>
                <c:pt idx="53">
                  <c:v>1.9195872837272701</c:v>
                </c:pt>
                <c:pt idx="54">
                  <c:v>1.9180321636603901</c:v>
                </c:pt>
                <c:pt idx="55">
                  <c:v>1.91380093053598</c:v>
                </c:pt>
                <c:pt idx="56">
                  <c:v>1.911362913337</c:v>
                </c:pt>
                <c:pt idx="57">
                  <c:v>1.9092303093168399</c:v>
                </c:pt>
                <c:pt idx="58">
                  <c:v>1.90738930133542</c:v>
                </c:pt>
                <c:pt idx="59">
                  <c:v>1.9058178827405801</c:v>
                </c:pt>
                <c:pt idx="60">
                  <c:v>1.9058136137859001</c:v>
                </c:pt>
                <c:pt idx="61">
                  <c:v>1.90738382954793</c:v>
                </c:pt>
                <c:pt idx="62">
                  <c:v>1.9092233609735401</c:v>
                </c:pt>
                <c:pt idx="63">
                  <c:v>1.9113542149265399</c:v>
                </c:pt>
                <c:pt idx="64">
                  <c:v>1.91379043317447</c:v>
                </c:pt>
                <c:pt idx="65">
                  <c:v>1.91653420470777</c:v>
                </c:pt>
                <c:pt idx="66">
                  <c:v>1.91957191004522</c:v>
                </c:pt>
                <c:pt idx="67">
                  <c:v>1.9228706416296599</c:v>
                </c:pt>
                <c:pt idx="68">
                  <c:v>1.92637566942919</c:v>
                </c:pt>
                <c:pt idx="69">
                  <c:v>1.9300091355917499</c:v>
                </c:pt>
                <c:pt idx="70">
                  <c:v>1.92998697165753</c:v>
                </c:pt>
                <c:pt idx="71">
                  <c:v>1.92635498799133</c:v>
                </c:pt>
                <c:pt idx="72">
                  <c:v>1.9228524461376499</c:v>
                </c:pt>
                <c:pt idx="73">
                  <c:v>1.9195562870731899</c:v>
                </c:pt>
                <c:pt idx="74">
                  <c:v>1.9180036543604699</c:v>
                </c:pt>
                <c:pt idx="75">
                  <c:v>1.9137794131125401</c:v>
                </c:pt>
                <c:pt idx="76">
                  <c:v>1.91134547487085</c:v>
                </c:pt>
                <c:pt idx="77">
                  <c:v>1.9092163983254999</c:v>
                </c:pt>
                <c:pt idx="78">
                  <c:v>1.90737835864773</c:v>
                </c:pt>
                <c:pt idx="79">
                  <c:v>1.9058093813664001</c:v>
                </c:pt>
                <c:pt idx="80">
                  <c:v>1.9058114883455299</c:v>
                </c:pt>
                <c:pt idx="81">
                  <c:v>1.9073810925288901</c:v>
                </c:pt>
                <c:pt idx="82">
                  <c:v>1.9092198815397201</c:v>
                </c:pt>
                <c:pt idx="83">
                  <c:v>1.91134985320138</c:v>
                </c:pt>
                <c:pt idx="84">
                  <c:v>1.9137850511116901</c:v>
                </c:pt>
                <c:pt idx="85">
                  <c:v>1.9165276805107501</c:v>
                </c:pt>
                <c:pt idx="86">
                  <c:v>1.9195641568259401</c:v>
                </c:pt>
                <c:pt idx="87">
                  <c:v>1.92286162934555</c:v>
                </c:pt>
                <c:pt idx="88">
                  <c:v>1.9263654488319</c:v>
                </c:pt>
                <c:pt idx="89">
                  <c:v>1.9299978629832</c:v>
                </c:pt>
                <c:pt idx="90">
                  <c:v>1.9300207909640601</c:v>
                </c:pt>
                <c:pt idx="91">
                  <c:v>1.9263856486881601</c:v>
                </c:pt>
                <c:pt idx="92">
                  <c:v>1.9228794822809601</c:v>
                </c:pt>
                <c:pt idx="93">
                  <c:v>1.9195795462794001</c:v>
                </c:pt>
                <c:pt idx="94">
                  <c:v>1.9180250469370299</c:v>
                </c:pt>
                <c:pt idx="95">
                  <c:v>1.9137955589755</c:v>
                </c:pt>
                <c:pt idx="96">
                  <c:v>1.91135856003567</c:v>
                </c:pt>
                <c:pt idx="97">
                  <c:v>1.90922683666721</c:v>
                </c:pt>
                <c:pt idx="98">
                  <c:v>1.90738656976462</c:v>
                </c:pt>
                <c:pt idx="99">
                  <c:v>1.90581576068407</c:v>
                </c:pt>
                <c:pt idx="100">
                  <c:v>1.90557878329743</c:v>
                </c:pt>
                <c:pt idx="101">
                  <c:v>1.9071539264923101</c:v>
                </c:pt>
                <c:pt idx="102">
                  <c:v>1.9089993977744399</c:v>
                </c:pt>
                <c:pt idx="103">
                  <c:v>1.9111373274832699</c:v>
                </c:pt>
                <c:pt idx="104">
                  <c:v>1.91358186512676</c:v>
                </c:pt>
                <c:pt idx="105">
                  <c:v>1.9163352791903201</c:v>
                </c:pt>
                <c:pt idx="106">
                  <c:v>1.9193839867010301</c:v>
                </c:pt>
                <c:pt idx="107">
                  <c:v>1.92269505715877</c:v>
                </c:pt>
                <c:pt idx="108">
                  <c:v>1.92621366018917</c:v>
                </c:pt>
                <c:pt idx="109">
                  <c:v>1.92986174158409</c:v>
                </c:pt>
                <c:pt idx="110">
                  <c:v>1.9298394347605601</c:v>
                </c:pt>
                <c:pt idx="111">
                  <c:v>1.9261928532043699</c:v>
                </c:pt>
                <c:pt idx="112">
                  <c:v>1.9226767537289</c:v>
                </c:pt>
                <c:pt idx="113">
                  <c:v>1.91936827293825</c:v>
                </c:pt>
                <c:pt idx="114">
                  <c:v>1.9178099761612499</c:v>
                </c:pt>
                <c:pt idx="115">
                  <c:v>1.91357078799078</c:v>
                </c:pt>
                <c:pt idx="116">
                  <c:v>1.9111285390805399</c:v>
                </c:pt>
                <c:pt idx="117">
                  <c:v>1.9089923971426801</c:v>
                </c:pt>
                <c:pt idx="118">
                  <c:v>1.9071484261406499</c:v>
                </c:pt>
                <c:pt idx="119">
                  <c:v>1.90557452849873</c:v>
                </c:pt>
                <c:pt idx="120">
                  <c:v>1.90557236480499</c:v>
                </c:pt>
                <c:pt idx="121">
                  <c:v>1.9071456628069401</c:v>
                </c:pt>
                <c:pt idx="122">
                  <c:v>1.9089888919714699</c:v>
                </c:pt>
                <c:pt idx="123">
                  <c:v>1.91112415673684</c:v>
                </c:pt>
                <c:pt idx="124">
                  <c:v>1.9135656118749</c:v>
                </c:pt>
                <c:pt idx="125">
                  <c:v>1.9163155745938201</c:v>
                </c:pt>
                <c:pt idx="126">
                  <c:v>1.91936056692061</c:v>
                </c:pt>
                <c:pt idx="127">
                  <c:v>1.9226678295792401</c:v>
                </c:pt>
                <c:pt idx="128">
                  <c:v>1.9261827758035499</c:v>
                </c:pt>
                <c:pt idx="129">
                  <c:v>1.9298276699257899</c:v>
                </c:pt>
                <c:pt idx="130">
                  <c:v>1.9298507924585899</c:v>
                </c:pt>
                <c:pt idx="131">
                  <c:v>1.92620314762287</c:v>
                </c:pt>
                <c:pt idx="132">
                  <c:v>1.9226858293445901</c:v>
                </c:pt>
                <c:pt idx="133">
                  <c:v>1.91937607937598</c:v>
                </c:pt>
                <c:pt idx="134">
                  <c:v>1.9178171555804699</c:v>
                </c:pt>
                <c:pt idx="135">
                  <c:v>1.9135762056374199</c:v>
                </c:pt>
                <c:pt idx="136">
                  <c:v>1.9111329293241801</c:v>
                </c:pt>
                <c:pt idx="137">
                  <c:v>1.9089958990892599</c:v>
                </c:pt>
                <c:pt idx="138">
                  <c:v>1.90715118072159</c:v>
                </c:pt>
                <c:pt idx="139">
                  <c:v>1.90557666847359</c:v>
                </c:pt>
                <c:pt idx="140">
                  <c:v>1.9055809188344</c:v>
                </c:pt>
                <c:pt idx="141">
                  <c:v>1.90715667555969</c:v>
                </c:pt>
                <c:pt idx="142">
                  <c:v>1.9090028928773599</c:v>
                </c:pt>
                <c:pt idx="143">
                  <c:v>1.9111417092680301</c:v>
                </c:pt>
                <c:pt idx="144">
                  <c:v>1.91358727242812</c:v>
                </c:pt>
                <c:pt idx="145">
                  <c:v>1.9163418345412699</c:v>
                </c:pt>
                <c:pt idx="146">
                  <c:v>1.91939177757694</c:v>
                </c:pt>
                <c:pt idx="147">
                  <c:v>1.92270411391569</c:v>
                </c:pt>
                <c:pt idx="148">
                  <c:v>1.9262239319602401</c:v>
                </c:pt>
                <c:pt idx="149">
                  <c:v>1.9298730713383201</c:v>
                </c:pt>
                <c:pt idx="150">
                  <c:v>1.9301786248674799</c:v>
                </c:pt>
                <c:pt idx="151">
                  <c:v>1.926555695359</c:v>
                </c:pt>
                <c:pt idx="152">
                  <c:v>1.9230595080364401</c:v>
                </c:pt>
                <c:pt idx="153">
                  <c:v>1.9197687911972401</c:v>
                </c:pt>
                <c:pt idx="154">
                  <c:v>1.9182184509040701</c:v>
                </c:pt>
                <c:pt idx="155">
                  <c:v>1.9139997494293299</c:v>
                </c:pt>
                <c:pt idx="156">
                  <c:v>1.91156866737982</c:v>
                </c:pt>
                <c:pt idx="157">
                  <c:v>1.90944195309606</c:v>
                </c:pt>
                <c:pt idx="158">
                  <c:v>1.9076058937003499</c:v>
                </c:pt>
                <c:pt idx="159">
                  <c:v>1.9060385894704399</c:v>
                </c:pt>
                <c:pt idx="160">
                  <c:v>1.9060343470985199</c:v>
                </c:pt>
                <c:pt idx="161">
                  <c:v>1.90760045618556</c:v>
                </c:pt>
                <c:pt idx="162">
                  <c:v>1.9094350486854601</c:v>
                </c:pt>
                <c:pt idx="163">
                  <c:v>1.9115600246229101</c:v>
                </c:pt>
                <c:pt idx="164">
                  <c:v>1.9139893249973201</c:v>
                </c:pt>
                <c:pt idx="165">
                  <c:v>1.9167250516143</c:v>
                </c:pt>
                <c:pt idx="166">
                  <c:v>1.9197535211938399</c:v>
                </c:pt>
                <c:pt idx="167">
                  <c:v>1.9230417981348999</c:v>
                </c:pt>
                <c:pt idx="168">
                  <c:v>1.9265351751805</c:v>
                </c:pt>
                <c:pt idx="169">
                  <c:v>1.9301558850135301</c:v>
                </c:pt>
                <c:pt idx="170">
                  <c:v>1.9301338857458601</c:v>
                </c:pt>
                <c:pt idx="171">
                  <c:v>1.9265146369313499</c:v>
                </c:pt>
                <c:pt idx="172">
                  <c:v>1.92302372535447</c:v>
                </c:pt>
                <c:pt idx="173">
                  <c:v>1.91973800129834</c:v>
                </c:pt>
                <c:pt idx="174">
                  <c:v>1.91819012986352</c:v>
                </c:pt>
                <c:pt idx="175">
                  <c:v>1.9139783706442799</c:v>
                </c:pt>
                <c:pt idx="176">
                  <c:v>1.91155133983023</c:v>
                </c:pt>
                <c:pt idx="177">
                  <c:v>1.90942812969411</c:v>
                </c:pt>
                <c:pt idx="178">
                  <c:v>1.9075950193711899</c:v>
                </c:pt>
                <c:pt idx="179">
                  <c:v>1.9060301408915901</c:v>
                </c:pt>
                <c:pt idx="180">
                  <c:v>1.90603223485927</c:v>
                </c:pt>
                <c:pt idx="181">
                  <c:v>1.9075977362622301</c:v>
                </c:pt>
                <c:pt idx="182">
                  <c:v>1.90943159115681</c:v>
                </c:pt>
                <c:pt idx="183">
                  <c:v>1.9115556906370601</c:v>
                </c:pt>
                <c:pt idx="184">
                  <c:v>1.91398397760112</c:v>
                </c:pt>
                <c:pt idx="185">
                  <c:v>1.9167185701067799</c:v>
                </c:pt>
                <c:pt idx="186">
                  <c:v>1.91974581968687</c:v>
                </c:pt>
                <c:pt idx="187">
                  <c:v>1.92303284735534</c:v>
                </c:pt>
                <c:pt idx="188">
                  <c:v>1.9265250262439799</c:v>
                </c:pt>
                <c:pt idx="189">
                  <c:v>1.9301446939649201</c:v>
                </c:pt>
                <c:pt idx="190">
                  <c:v>1.93016746037429</c:v>
                </c:pt>
                <c:pt idx="191">
                  <c:v>1.9265450826500301</c:v>
                </c:pt>
                <c:pt idx="192">
                  <c:v>1.92305057698521</c:v>
                </c:pt>
                <c:pt idx="193">
                  <c:v>1.91976110536709</c:v>
                </c:pt>
                <c:pt idx="194">
                  <c:v>1.9182113811838</c:v>
                </c:pt>
                <c:pt idx="195">
                  <c:v>1.9139944124869701</c:v>
                </c:pt>
                <c:pt idx="196">
                  <c:v>1.91156434177572</c:v>
                </c:pt>
                <c:pt idx="197">
                  <c:v>1.90943850231913</c:v>
                </c:pt>
                <c:pt idx="198">
                  <c:v>1.90760317920011</c:v>
                </c:pt>
                <c:pt idx="199">
                  <c:v>1.9060364805979699</c:v>
                </c:pt>
                <c:pt idx="200">
                  <c:v>1.90643063526913</c:v>
                </c:pt>
                <c:pt idx="201">
                  <c:v>1.9079897323835699</c:v>
                </c:pt>
                <c:pt idx="202">
                  <c:v>1.9098159138334101</c:v>
                </c:pt>
                <c:pt idx="203">
                  <c:v>1.9119309002251199</c:v>
                </c:pt>
                <c:pt idx="204">
                  <c:v>1.9143484544784199</c:v>
                </c:pt>
                <c:pt idx="205">
                  <c:v>1.9170705127612799</c:v>
                </c:pt>
                <c:pt idx="206">
                  <c:v>1.92008325210774</c:v>
                </c:pt>
                <c:pt idx="207">
                  <c:v>1.92335364246358</c:v>
                </c:pt>
                <c:pt idx="208">
                  <c:v>1.92682695315104</c:v>
                </c:pt>
                <c:pt idx="209">
                  <c:v>1.93042589564246</c:v>
                </c:pt>
                <c:pt idx="210">
                  <c:v>1.9304038345974801</c:v>
                </c:pt>
                <c:pt idx="211">
                  <c:v>1.92680670881059</c:v>
                </c:pt>
                <c:pt idx="212">
                  <c:v>1.9233358216563801</c:v>
                </c:pt>
                <c:pt idx="213">
                  <c:v>1.9200679440719299</c:v>
                </c:pt>
                <c:pt idx="214">
                  <c:v>1.9185281858054</c:v>
                </c:pt>
                <c:pt idx="215">
                  <c:v>1.9143376366957101</c:v>
                </c:pt>
                <c:pt idx="216">
                  <c:v>1.9119223297813399</c:v>
                </c:pt>
                <c:pt idx="217">
                  <c:v>1.90980908547891</c:v>
                </c:pt>
                <c:pt idx="218">
                  <c:v>1.90798436660728</c:v>
                </c:pt>
                <c:pt idx="219">
                  <c:v>1.9064264859451501</c:v>
                </c:pt>
                <c:pt idx="220">
                  <c:v>1.9064243752249299</c:v>
                </c:pt>
                <c:pt idx="221">
                  <c:v>1.9079816713171001</c:v>
                </c:pt>
                <c:pt idx="222">
                  <c:v>1.9098056675256301</c:v>
                </c:pt>
                <c:pt idx="223">
                  <c:v>1.91191805791569</c:v>
                </c:pt>
                <c:pt idx="224">
                  <c:v>1.9143326114531301</c:v>
                </c:pt>
                <c:pt idx="225">
                  <c:v>1.9170513130240301</c:v>
                </c:pt>
                <c:pt idx="226">
                  <c:v>1.92006044349018</c:v>
                </c:pt>
                <c:pt idx="227">
                  <c:v>1.92332714124939</c:v>
                </c:pt>
                <c:pt idx="228">
                  <c:v>1.9267969143864601</c:v>
                </c:pt>
                <c:pt idx="229">
                  <c:v>1.9303923851243201</c:v>
                </c:pt>
                <c:pt idx="230">
                  <c:v>1.93041487178813</c:v>
                </c:pt>
                <c:pt idx="231">
                  <c:v>1.9268167213613201</c:v>
                </c:pt>
                <c:pt idx="232">
                  <c:v>1.9233446551520099</c:v>
                </c:pt>
                <c:pt idx="233">
                  <c:v>1.92007554678825</c:v>
                </c:pt>
                <c:pt idx="234">
                  <c:v>1.9185351796688299</c:v>
                </c:pt>
                <c:pt idx="235">
                  <c:v>1.9143429175737501</c:v>
                </c:pt>
                <c:pt idx="236">
                  <c:v>1.9119266105442301</c:v>
                </c:pt>
                <c:pt idx="237">
                  <c:v>1.9098125009256099</c:v>
                </c:pt>
                <c:pt idx="238">
                  <c:v>1.9079870536474699</c:v>
                </c:pt>
                <c:pt idx="239">
                  <c:v>1.9064285737325399</c:v>
                </c:pt>
                <c:pt idx="240">
                  <c:v>1.90643272061949</c:v>
                </c:pt>
                <c:pt idx="241">
                  <c:v>1.90799241401166</c:v>
                </c:pt>
                <c:pt idx="242">
                  <c:v>1.90981932256746</c:v>
                </c:pt>
                <c:pt idx="243">
                  <c:v>1.91193517269866</c:v>
                </c:pt>
                <c:pt idx="244">
                  <c:v>1.91435372525563</c:v>
                </c:pt>
                <c:pt idx="245">
                  <c:v>1.9170769001099801</c:v>
                </c:pt>
                <c:pt idx="246">
                  <c:v>1.9200908396334899</c:v>
                </c:pt>
                <c:pt idx="247">
                  <c:v>1.9233624575820101</c:v>
                </c:pt>
                <c:pt idx="248">
                  <c:v>1.9268369436758901</c:v>
                </c:pt>
                <c:pt idx="249">
                  <c:v>1.9304365053069099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workbookViewId="0">
      <selection activeCell="C4" sqref="C4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7.76</v>
      </c>
      <c r="F9" s="31">
        <v>8.2200000000000006</v>
      </c>
      <c r="G9" s="31">
        <v>8.02</v>
      </c>
      <c r="H9" s="31">
        <v>8.2100000000000009</v>
      </c>
      <c r="I9" s="31">
        <v>10.66</v>
      </c>
      <c r="J9" s="31">
        <v>12.38</v>
      </c>
      <c r="K9" s="31">
        <v>15.15</v>
      </c>
      <c r="L9" s="31">
        <v>8.06</v>
      </c>
      <c r="M9" s="31">
        <v>8.68</v>
      </c>
      <c r="N9" s="31">
        <v>8.3699999999999992</v>
      </c>
      <c r="O9" s="31">
        <v>8.5</v>
      </c>
      <c r="P9" s="31">
        <v>8.2100000000000009</v>
      </c>
      <c r="Q9" s="31">
        <v>8.0500000000000007</v>
      </c>
      <c r="R9" s="31">
        <v>7.92</v>
      </c>
      <c r="S9" s="31">
        <v>8.06</v>
      </c>
      <c r="T9" s="31">
        <v>7.97</v>
      </c>
      <c r="U9" s="31">
        <v>8.1999999999999993</v>
      </c>
      <c r="V9" s="31">
        <v>8.0299999999999994</v>
      </c>
      <c r="W9" s="31">
        <v>8.0399999999999991</v>
      </c>
      <c r="X9" s="31">
        <v>8.16</v>
      </c>
      <c r="Y9" s="31">
        <v>7.9</v>
      </c>
      <c r="Z9" s="31">
        <v>8.15</v>
      </c>
      <c r="AA9" s="31">
        <v>8.14</v>
      </c>
      <c r="AB9" s="31">
        <v>8.0399999999999991</v>
      </c>
      <c r="AC9" s="31">
        <v>7.99</v>
      </c>
      <c r="AD9" s="31">
        <v>8.18</v>
      </c>
      <c r="AE9" s="31">
        <v>8</v>
      </c>
      <c r="AF9" s="31">
        <v>7.99</v>
      </c>
      <c r="AG9" s="31">
        <v>8.1199999999999992</v>
      </c>
      <c r="AH9" s="31">
        <v>8.2799999999999994</v>
      </c>
      <c r="AI9" s="31">
        <v>8.02</v>
      </c>
      <c r="AJ9" s="31">
        <v>8.23</v>
      </c>
      <c r="AK9" s="31">
        <v>8.0500000000000007</v>
      </c>
      <c r="AL9" s="31">
        <v>8.07</v>
      </c>
      <c r="AM9" s="31">
        <v>7.94</v>
      </c>
      <c r="AN9" s="31">
        <v>8.01</v>
      </c>
      <c r="AO9" s="31">
        <v>7.97</v>
      </c>
      <c r="AP9" s="31">
        <v>8.16</v>
      </c>
      <c r="AQ9" s="31">
        <v>8.19</v>
      </c>
      <c r="AR9" s="31">
        <v>8.1</v>
      </c>
      <c r="AS9" s="31">
        <v>8.06</v>
      </c>
      <c r="AT9" s="31">
        <v>8.17</v>
      </c>
      <c r="AU9" s="31">
        <v>8.1199999999999992</v>
      </c>
      <c r="AV9" s="31">
        <v>8.09</v>
      </c>
      <c r="AW9" s="31">
        <v>8.16</v>
      </c>
      <c r="AX9" s="31">
        <v>8.0500000000000007</v>
      </c>
      <c r="AY9" s="31">
        <v>8.07</v>
      </c>
      <c r="AZ9" s="31">
        <v>8.17</v>
      </c>
      <c r="BA9" s="31">
        <v>8.1999999999999993</v>
      </c>
      <c r="BB9" s="31">
        <v>23.06</v>
      </c>
      <c r="BC9" s="31">
        <v>8.39</v>
      </c>
      <c r="BD9" s="31">
        <v>8.0399999999999991</v>
      </c>
      <c r="BE9" s="31">
        <v>8.15</v>
      </c>
      <c r="BF9" s="31">
        <v>8.07</v>
      </c>
      <c r="BG9" s="31">
        <v>8.1199999999999992</v>
      </c>
      <c r="BH9" s="31">
        <v>8.02</v>
      </c>
      <c r="BI9" s="31">
        <v>7.94</v>
      </c>
      <c r="BJ9" s="31">
        <v>7.97</v>
      </c>
      <c r="BK9" s="31">
        <v>8.06</v>
      </c>
      <c r="BL9" s="31">
        <v>8.1</v>
      </c>
      <c r="BM9" s="31">
        <v>7.99</v>
      </c>
      <c r="BN9" s="31">
        <v>8.11</v>
      </c>
      <c r="BO9" s="31">
        <v>8.0399999999999991</v>
      </c>
      <c r="BP9" s="31">
        <v>8</v>
      </c>
      <c r="BQ9" s="31">
        <v>8.3800000000000008</v>
      </c>
      <c r="BR9" s="31">
        <v>8.09</v>
      </c>
      <c r="BS9" s="31">
        <v>7.96</v>
      </c>
      <c r="BT9" s="31">
        <v>8.0299999999999994</v>
      </c>
      <c r="BU9" s="31">
        <v>8.16</v>
      </c>
      <c r="BV9" s="31">
        <v>8.08</v>
      </c>
      <c r="BW9" s="31">
        <v>8.1</v>
      </c>
      <c r="BX9" s="31">
        <v>8.0299999999999994</v>
      </c>
      <c r="BY9" s="31">
        <v>7.97</v>
      </c>
      <c r="BZ9" s="31">
        <v>7.97</v>
      </c>
      <c r="CA9" s="31">
        <v>7.96</v>
      </c>
      <c r="CB9" s="31">
        <v>8.1999999999999993</v>
      </c>
      <c r="CC9" s="31">
        <v>8.0500000000000007</v>
      </c>
      <c r="CD9" s="31">
        <v>7.96</v>
      </c>
      <c r="CE9" s="31">
        <v>8.06</v>
      </c>
      <c r="CF9" s="31">
        <v>8.0399999999999991</v>
      </c>
      <c r="CG9" s="31">
        <v>7.89</v>
      </c>
      <c r="CH9" s="31">
        <v>8.11</v>
      </c>
      <c r="CI9" s="31">
        <v>8.02</v>
      </c>
      <c r="CJ9" s="31">
        <v>8.48</v>
      </c>
      <c r="CK9" s="31">
        <v>8.07</v>
      </c>
      <c r="CL9" s="31">
        <v>8.1199999999999992</v>
      </c>
      <c r="CM9" s="31">
        <v>8.09</v>
      </c>
      <c r="CN9" s="31">
        <v>8.02</v>
      </c>
      <c r="CO9" s="31">
        <v>8.1199999999999992</v>
      </c>
      <c r="CP9" s="31">
        <v>8.01</v>
      </c>
      <c r="CQ9" s="31">
        <v>8.15</v>
      </c>
      <c r="CR9" s="31">
        <v>8.07</v>
      </c>
      <c r="CS9" s="31">
        <v>8.0299999999999994</v>
      </c>
      <c r="CT9" s="31">
        <v>7.93</v>
      </c>
      <c r="CU9" s="31">
        <v>8</v>
      </c>
      <c r="CV9" s="31">
        <v>8.0500000000000007</v>
      </c>
      <c r="CW9" s="31">
        <v>8</v>
      </c>
      <c r="CX9" s="31">
        <v>8.02</v>
      </c>
      <c r="CY9" s="31">
        <v>8.23</v>
      </c>
      <c r="CZ9" s="31">
        <v>8.2799999999999994</v>
      </c>
      <c r="DA9" s="31">
        <v>7.93</v>
      </c>
      <c r="DB9" s="31">
        <v>8.1</v>
      </c>
      <c r="DC9" s="31">
        <v>12.82</v>
      </c>
      <c r="DD9" s="31">
        <v>8.02</v>
      </c>
      <c r="DE9" s="31">
        <v>8.0399999999999991</v>
      </c>
      <c r="DF9" s="31">
        <v>8.17</v>
      </c>
      <c r="DG9" s="31">
        <v>8.02</v>
      </c>
      <c r="DH9" s="31">
        <v>8.08</v>
      </c>
      <c r="DI9" s="31">
        <v>8.1</v>
      </c>
      <c r="DJ9" s="31">
        <v>8.11</v>
      </c>
      <c r="DK9" s="31">
        <v>7.92</v>
      </c>
      <c r="DL9" s="31">
        <v>8.09</v>
      </c>
      <c r="DM9" s="31">
        <v>8.1300000000000008</v>
      </c>
      <c r="DN9" s="31">
        <v>8.1300000000000008</v>
      </c>
      <c r="DO9" s="31">
        <v>8.02</v>
      </c>
      <c r="DP9" s="31">
        <v>8.0500000000000007</v>
      </c>
      <c r="DQ9" s="31">
        <v>8.0500000000000007</v>
      </c>
      <c r="DR9" s="31">
        <v>7.95</v>
      </c>
      <c r="DS9" s="31">
        <v>8.17</v>
      </c>
      <c r="DT9" s="31">
        <v>8.18</v>
      </c>
      <c r="DU9" s="31">
        <v>7.95</v>
      </c>
      <c r="DV9" s="31">
        <v>8.19</v>
      </c>
      <c r="DW9" s="31">
        <v>8.06</v>
      </c>
      <c r="DX9" s="31">
        <v>8.0500000000000007</v>
      </c>
      <c r="DY9" s="31">
        <v>8.4499999999999993</v>
      </c>
      <c r="DZ9" s="31">
        <v>7.94</v>
      </c>
      <c r="EA9" s="31">
        <v>7.99</v>
      </c>
      <c r="EB9" s="31">
        <v>8.11</v>
      </c>
      <c r="EC9" s="31">
        <v>8.08</v>
      </c>
      <c r="ED9" s="31">
        <v>8.1199999999999992</v>
      </c>
      <c r="EE9" s="31">
        <v>7.99</v>
      </c>
      <c r="EF9" s="31">
        <v>8.1199999999999992</v>
      </c>
      <c r="EG9" s="31">
        <v>8.02</v>
      </c>
      <c r="EH9" s="31">
        <v>8.06</v>
      </c>
      <c r="EI9" s="31">
        <v>8.1999999999999993</v>
      </c>
      <c r="EJ9" s="31">
        <v>8.0299999999999994</v>
      </c>
      <c r="EK9" s="31">
        <v>7.96</v>
      </c>
      <c r="EL9" s="31">
        <v>8.0500000000000007</v>
      </c>
      <c r="EM9" s="31">
        <v>8.08</v>
      </c>
      <c r="EN9" s="31">
        <v>8.2799999999999994</v>
      </c>
      <c r="EO9" s="31">
        <v>8.01</v>
      </c>
      <c r="EP9" s="31">
        <v>8.18</v>
      </c>
      <c r="EQ9" s="31">
        <v>8.16</v>
      </c>
      <c r="ER9" s="31">
        <v>8.2100000000000009</v>
      </c>
      <c r="ES9" s="31">
        <v>8.18</v>
      </c>
      <c r="ET9" s="31">
        <v>8.16</v>
      </c>
      <c r="EU9" s="31">
        <v>8.1300000000000008</v>
      </c>
      <c r="EV9" s="31">
        <v>7.95</v>
      </c>
      <c r="EW9" s="31">
        <v>8.01</v>
      </c>
      <c r="EX9" s="31">
        <v>8.1199999999999992</v>
      </c>
      <c r="EY9" s="31">
        <v>8.18</v>
      </c>
      <c r="EZ9" s="31">
        <v>8.23</v>
      </c>
      <c r="FA9" s="31">
        <v>8.1</v>
      </c>
      <c r="FB9" s="31">
        <v>8.06</v>
      </c>
      <c r="FC9" s="31">
        <v>8.01</v>
      </c>
      <c r="FD9" s="31">
        <v>8.0299999999999994</v>
      </c>
      <c r="FE9" s="31">
        <v>8.23</v>
      </c>
      <c r="FF9" s="31">
        <v>8.1300000000000008</v>
      </c>
      <c r="FG9" s="31">
        <v>8.07</v>
      </c>
      <c r="FH9" s="31">
        <v>8.1300000000000008</v>
      </c>
      <c r="FI9" s="31">
        <v>8.0299999999999994</v>
      </c>
      <c r="FJ9" s="31">
        <v>8.08</v>
      </c>
      <c r="FK9" s="31">
        <v>8.1300000000000008</v>
      </c>
      <c r="FL9" s="31">
        <v>8.14</v>
      </c>
      <c r="FM9" s="31">
        <v>8.1</v>
      </c>
      <c r="FN9" s="31">
        <v>8.14</v>
      </c>
      <c r="FO9" s="31">
        <v>8.0500000000000007</v>
      </c>
      <c r="FP9" s="31">
        <v>7.92</v>
      </c>
      <c r="FQ9" s="31">
        <v>8.08</v>
      </c>
      <c r="FR9" s="31">
        <v>8.15</v>
      </c>
      <c r="FS9" s="31">
        <v>8.0500000000000007</v>
      </c>
      <c r="FT9" s="31">
        <v>8.1300000000000008</v>
      </c>
      <c r="FU9" s="31">
        <v>8.0299999999999994</v>
      </c>
      <c r="FV9" s="31">
        <v>8.0399999999999991</v>
      </c>
      <c r="FW9" s="31">
        <v>8.08</v>
      </c>
      <c r="FX9" s="31">
        <v>8.25</v>
      </c>
      <c r="FY9" s="31">
        <v>8.09</v>
      </c>
      <c r="FZ9" s="31">
        <v>8.1</v>
      </c>
      <c r="GA9" s="31">
        <v>8.15</v>
      </c>
      <c r="GB9" s="31">
        <v>8.25</v>
      </c>
      <c r="GC9" s="31">
        <v>7.93</v>
      </c>
      <c r="GD9" s="31">
        <v>8.19</v>
      </c>
      <c r="GE9" s="31">
        <v>8.09</v>
      </c>
      <c r="GF9" s="31">
        <v>8.2100000000000009</v>
      </c>
      <c r="GG9" s="31">
        <v>8.17</v>
      </c>
      <c r="GH9" s="31">
        <v>8.1</v>
      </c>
      <c r="GI9" s="31">
        <v>8.2100000000000009</v>
      </c>
      <c r="GJ9" s="31">
        <v>8.1199999999999992</v>
      </c>
      <c r="GK9" s="31">
        <v>8.09</v>
      </c>
      <c r="GL9" s="31">
        <v>7.97</v>
      </c>
      <c r="GM9" s="31">
        <v>8.25</v>
      </c>
      <c r="GN9" s="31">
        <v>8.0399999999999991</v>
      </c>
      <c r="GO9" s="31">
        <v>7.96</v>
      </c>
      <c r="GP9" s="31">
        <v>8.1</v>
      </c>
      <c r="GQ9" s="31">
        <v>8.39</v>
      </c>
      <c r="GR9" s="31">
        <v>8.2100000000000009</v>
      </c>
      <c r="GS9" s="31">
        <v>8.15</v>
      </c>
      <c r="GT9" s="31">
        <v>8.18</v>
      </c>
      <c r="GU9" s="31">
        <v>8.07</v>
      </c>
      <c r="GV9" s="31">
        <v>8.19</v>
      </c>
      <c r="GW9" s="31">
        <v>8.07</v>
      </c>
      <c r="GX9" s="31">
        <v>8.18</v>
      </c>
      <c r="GY9" s="31">
        <v>8.0500000000000007</v>
      </c>
      <c r="GZ9" s="31">
        <v>8.02</v>
      </c>
      <c r="HA9" s="31">
        <v>8.0299999999999994</v>
      </c>
      <c r="HB9" s="31">
        <v>8.11</v>
      </c>
      <c r="HC9" s="31">
        <v>7.99</v>
      </c>
      <c r="HD9" s="31">
        <v>7.99</v>
      </c>
      <c r="HE9" s="31">
        <v>8.1300000000000008</v>
      </c>
      <c r="HF9" s="31">
        <v>9.7100000000000009</v>
      </c>
      <c r="HG9" s="31">
        <v>8.1199999999999992</v>
      </c>
      <c r="HH9" s="31">
        <v>7.93</v>
      </c>
      <c r="HI9" s="31">
        <v>8.18</v>
      </c>
      <c r="HJ9" s="31">
        <v>12.77</v>
      </c>
      <c r="HK9" s="31">
        <v>8.24</v>
      </c>
      <c r="HL9" s="31">
        <v>8.1300000000000008</v>
      </c>
      <c r="HM9" s="31">
        <v>8.25</v>
      </c>
      <c r="HN9" s="31">
        <v>8.14</v>
      </c>
      <c r="HO9" s="31">
        <v>8.0299999999999994</v>
      </c>
      <c r="HP9" s="31">
        <v>8.26</v>
      </c>
      <c r="HQ9" s="31">
        <v>7.92</v>
      </c>
      <c r="HR9" s="31">
        <v>8.17</v>
      </c>
      <c r="HS9" s="31">
        <v>8.07</v>
      </c>
      <c r="HT9" s="31">
        <v>8.1300000000000008</v>
      </c>
      <c r="HU9" s="31">
        <v>8.11</v>
      </c>
      <c r="HV9" s="31">
        <v>7.99</v>
      </c>
      <c r="HW9" s="31">
        <v>8.0399999999999991</v>
      </c>
      <c r="HX9" s="31">
        <v>8.0299999999999994</v>
      </c>
      <c r="HY9" s="31">
        <v>8.1199999999999992</v>
      </c>
      <c r="HZ9" s="31">
        <v>8.09</v>
      </c>
      <c r="IA9" s="31">
        <v>8.42</v>
      </c>
      <c r="IB9" s="31">
        <v>8.1199999999999992</v>
      </c>
      <c r="IC9" s="31">
        <v>8.0500000000000007</v>
      </c>
      <c r="ID9" s="31">
        <v>8.1199999999999992</v>
      </c>
      <c r="IE9" s="31">
        <v>8.0399999999999991</v>
      </c>
      <c r="IF9" s="31">
        <v>8.16</v>
      </c>
      <c r="IG9" s="31">
        <v>8.0399999999999991</v>
      </c>
      <c r="IH9" s="31">
        <v>8.1999999999999993</v>
      </c>
      <c r="II9" s="31">
        <v>8.14</v>
      </c>
      <c r="IJ9" s="31">
        <v>8.09</v>
      </c>
      <c r="IK9" s="31">
        <v>8.0500000000000007</v>
      </c>
      <c r="IL9" s="31">
        <v>8.06</v>
      </c>
      <c r="IM9" s="31">
        <v>8.09</v>
      </c>
      <c r="IN9" s="31">
        <v>8.11</v>
      </c>
      <c r="IO9" s="31">
        <v>8.11</v>
      </c>
      <c r="IP9" s="31">
        <v>8.25</v>
      </c>
      <c r="IQ9" s="31">
        <v>8.11</v>
      </c>
      <c r="IR9" s="31">
        <v>8.09</v>
      </c>
      <c r="IS9" s="31">
        <v>8.18</v>
      </c>
      <c r="IT9" s="31">
        <v>8.1199999999999992</v>
      </c>
      <c r="IU9" s="6">
        <f>SUM(E9:IT9)/3600</f>
        <v>0.57341944444444426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154</v>
      </c>
      <c r="F12" s="37">
        <v>154</v>
      </c>
      <c r="G12" s="37">
        <v>154</v>
      </c>
      <c r="H12" s="37">
        <v>154</v>
      </c>
      <c r="I12" s="37">
        <v>154</v>
      </c>
      <c r="J12" s="37">
        <v>154</v>
      </c>
      <c r="K12" s="37">
        <v>154</v>
      </c>
      <c r="L12" s="37">
        <v>154</v>
      </c>
      <c r="M12" s="37">
        <v>154</v>
      </c>
      <c r="N12" s="37">
        <v>154</v>
      </c>
      <c r="O12" s="37">
        <v>154</v>
      </c>
      <c r="P12" s="37">
        <v>154</v>
      </c>
      <c r="Q12" s="37">
        <v>154</v>
      </c>
      <c r="R12" s="37">
        <v>154</v>
      </c>
      <c r="S12" s="37">
        <v>154</v>
      </c>
      <c r="T12" s="37">
        <v>154</v>
      </c>
      <c r="U12" s="37">
        <v>154</v>
      </c>
      <c r="V12" s="37">
        <v>154</v>
      </c>
      <c r="W12" s="37">
        <v>154</v>
      </c>
      <c r="X12" s="37">
        <v>154</v>
      </c>
      <c r="Y12" s="37">
        <v>154</v>
      </c>
      <c r="Z12" s="37">
        <v>154</v>
      </c>
      <c r="AA12" s="37">
        <v>154</v>
      </c>
      <c r="AB12" s="37">
        <v>154</v>
      </c>
      <c r="AC12" s="37">
        <v>154</v>
      </c>
      <c r="AD12" s="37">
        <v>154</v>
      </c>
      <c r="AE12" s="37">
        <v>154</v>
      </c>
      <c r="AF12" s="37">
        <v>154</v>
      </c>
      <c r="AG12" s="37">
        <v>154</v>
      </c>
      <c r="AH12" s="37">
        <v>154</v>
      </c>
      <c r="AI12" s="37">
        <v>154</v>
      </c>
      <c r="AJ12" s="37">
        <v>154</v>
      </c>
      <c r="AK12" s="37">
        <v>154</v>
      </c>
      <c r="AL12" s="37">
        <v>154</v>
      </c>
      <c r="AM12" s="37">
        <v>154</v>
      </c>
      <c r="AN12" s="37">
        <v>154</v>
      </c>
      <c r="AO12" s="37">
        <v>154</v>
      </c>
      <c r="AP12" s="37">
        <v>154</v>
      </c>
      <c r="AQ12" s="37">
        <v>154</v>
      </c>
      <c r="AR12" s="37">
        <v>154</v>
      </c>
      <c r="AS12" s="37">
        <v>154</v>
      </c>
      <c r="AT12" s="37">
        <v>154</v>
      </c>
      <c r="AU12" s="37">
        <v>154</v>
      </c>
      <c r="AV12" s="37">
        <v>154</v>
      </c>
      <c r="AW12" s="37">
        <v>154</v>
      </c>
      <c r="AX12" s="37">
        <v>154</v>
      </c>
      <c r="AY12" s="37">
        <v>154</v>
      </c>
      <c r="AZ12" s="37">
        <v>154</v>
      </c>
      <c r="BA12" s="37">
        <v>154</v>
      </c>
      <c r="BB12" s="37">
        <v>154</v>
      </c>
      <c r="BC12" s="37">
        <v>154</v>
      </c>
      <c r="BD12" s="37">
        <v>154</v>
      </c>
      <c r="BE12" s="37">
        <v>154</v>
      </c>
      <c r="BF12" s="37">
        <v>154</v>
      </c>
      <c r="BG12" s="37">
        <v>154</v>
      </c>
      <c r="BH12" s="37">
        <v>154</v>
      </c>
      <c r="BI12" s="37">
        <v>154</v>
      </c>
      <c r="BJ12" s="37">
        <v>154</v>
      </c>
      <c r="BK12" s="37">
        <v>154</v>
      </c>
      <c r="BL12" s="37">
        <v>154</v>
      </c>
      <c r="BM12" s="37">
        <v>154</v>
      </c>
      <c r="BN12" s="37">
        <v>154</v>
      </c>
      <c r="BO12" s="37">
        <v>154</v>
      </c>
      <c r="BP12" s="37">
        <v>154</v>
      </c>
      <c r="BQ12" s="37">
        <v>154</v>
      </c>
      <c r="BR12" s="37">
        <v>154</v>
      </c>
      <c r="BS12" s="37">
        <v>154</v>
      </c>
      <c r="BT12" s="37">
        <v>154</v>
      </c>
      <c r="BU12" s="37">
        <v>154</v>
      </c>
      <c r="BV12" s="37">
        <v>154</v>
      </c>
      <c r="BW12" s="37">
        <v>154</v>
      </c>
      <c r="BX12" s="37">
        <v>154</v>
      </c>
      <c r="BY12" s="37">
        <v>154</v>
      </c>
      <c r="BZ12" s="37">
        <v>154</v>
      </c>
      <c r="CA12" s="37">
        <v>154</v>
      </c>
      <c r="CB12" s="37">
        <v>154</v>
      </c>
      <c r="CC12" s="37">
        <v>154</v>
      </c>
      <c r="CD12" s="37">
        <v>154</v>
      </c>
      <c r="CE12" s="37">
        <v>154</v>
      </c>
      <c r="CF12" s="37">
        <v>154</v>
      </c>
      <c r="CG12" s="37">
        <v>154</v>
      </c>
      <c r="CH12" s="37">
        <v>154</v>
      </c>
      <c r="CI12" s="37">
        <v>154</v>
      </c>
      <c r="CJ12" s="37">
        <v>154</v>
      </c>
      <c r="CK12" s="37">
        <v>154</v>
      </c>
      <c r="CL12" s="37">
        <v>154</v>
      </c>
      <c r="CM12" s="37">
        <v>154</v>
      </c>
      <c r="CN12" s="37">
        <v>154</v>
      </c>
      <c r="CO12" s="37">
        <v>154</v>
      </c>
      <c r="CP12" s="37">
        <v>154</v>
      </c>
      <c r="CQ12" s="37">
        <v>154</v>
      </c>
      <c r="CR12" s="37">
        <v>154</v>
      </c>
      <c r="CS12" s="37">
        <v>154</v>
      </c>
      <c r="CT12" s="37">
        <v>154</v>
      </c>
      <c r="CU12" s="37">
        <v>154</v>
      </c>
      <c r="CV12" s="37">
        <v>154</v>
      </c>
      <c r="CW12" s="37">
        <v>154</v>
      </c>
      <c r="CX12" s="37">
        <v>154</v>
      </c>
      <c r="CY12" s="37">
        <v>154</v>
      </c>
      <c r="CZ12" s="37">
        <v>154</v>
      </c>
      <c r="DA12" s="37">
        <v>154</v>
      </c>
      <c r="DB12" s="37">
        <v>154</v>
      </c>
      <c r="DC12" s="37">
        <v>154</v>
      </c>
      <c r="DD12" s="37">
        <v>154</v>
      </c>
      <c r="DE12" s="37">
        <v>154</v>
      </c>
      <c r="DF12" s="37">
        <v>154</v>
      </c>
      <c r="DG12" s="37">
        <v>154</v>
      </c>
      <c r="DH12" s="37">
        <v>154</v>
      </c>
      <c r="DI12" s="37">
        <v>154</v>
      </c>
      <c r="DJ12" s="37">
        <v>154</v>
      </c>
      <c r="DK12" s="37">
        <v>154</v>
      </c>
      <c r="DL12" s="37">
        <v>154</v>
      </c>
      <c r="DM12" s="37">
        <v>154</v>
      </c>
      <c r="DN12" s="37">
        <v>154</v>
      </c>
      <c r="DO12" s="37">
        <v>154</v>
      </c>
      <c r="DP12" s="37">
        <v>154</v>
      </c>
      <c r="DQ12" s="37">
        <v>154</v>
      </c>
      <c r="DR12" s="37">
        <v>154</v>
      </c>
      <c r="DS12" s="37">
        <v>154</v>
      </c>
      <c r="DT12" s="37">
        <v>154</v>
      </c>
      <c r="DU12" s="37">
        <v>154</v>
      </c>
      <c r="DV12" s="37">
        <v>154</v>
      </c>
      <c r="DW12" s="37">
        <v>154</v>
      </c>
      <c r="DX12" s="37">
        <v>154</v>
      </c>
      <c r="DY12" s="37">
        <v>154</v>
      </c>
      <c r="DZ12" s="37">
        <v>154</v>
      </c>
      <c r="EA12" s="37">
        <v>154</v>
      </c>
      <c r="EB12" s="37">
        <v>154</v>
      </c>
      <c r="EC12" s="37">
        <v>154</v>
      </c>
      <c r="ED12" s="37">
        <v>154</v>
      </c>
      <c r="EE12" s="37">
        <v>154</v>
      </c>
      <c r="EF12" s="37">
        <v>154</v>
      </c>
      <c r="EG12" s="37">
        <v>154</v>
      </c>
      <c r="EH12" s="37">
        <v>154</v>
      </c>
      <c r="EI12" s="37">
        <v>154</v>
      </c>
      <c r="EJ12" s="37">
        <v>154</v>
      </c>
      <c r="EK12" s="37">
        <v>154</v>
      </c>
      <c r="EL12" s="37">
        <v>154</v>
      </c>
      <c r="EM12" s="37">
        <v>154</v>
      </c>
      <c r="EN12" s="37">
        <v>154</v>
      </c>
      <c r="EO12" s="37">
        <v>154</v>
      </c>
      <c r="EP12" s="37">
        <v>154</v>
      </c>
      <c r="EQ12" s="37">
        <v>154</v>
      </c>
      <c r="ER12" s="37">
        <v>154</v>
      </c>
      <c r="ES12" s="37">
        <v>154</v>
      </c>
      <c r="ET12" s="37">
        <v>154</v>
      </c>
      <c r="EU12" s="37">
        <v>154</v>
      </c>
      <c r="EV12" s="37">
        <v>154</v>
      </c>
      <c r="EW12" s="37">
        <v>154</v>
      </c>
      <c r="EX12" s="37">
        <v>154</v>
      </c>
      <c r="EY12" s="37">
        <v>154</v>
      </c>
      <c r="EZ12" s="37">
        <v>154</v>
      </c>
      <c r="FA12" s="37">
        <v>154</v>
      </c>
      <c r="FB12" s="37">
        <v>154</v>
      </c>
      <c r="FC12" s="37">
        <v>154</v>
      </c>
      <c r="FD12" s="37">
        <v>154</v>
      </c>
      <c r="FE12" s="37">
        <v>154</v>
      </c>
      <c r="FF12" s="37">
        <v>154</v>
      </c>
      <c r="FG12" s="37">
        <v>154</v>
      </c>
      <c r="FH12" s="37">
        <v>154</v>
      </c>
      <c r="FI12" s="37">
        <v>154</v>
      </c>
      <c r="FJ12" s="37">
        <v>154</v>
      </c>
      <c r="FK12" s="37">
        <v>154</v>
      </c>
      <c r="FL12" s="37">
        <v>154</v>
      </c>
      <c r="FM12" s="37">
        <v>154</v>
      </c>
      <c r="FN12" s="37">
        <v>154</v>
      </c>
      <c r="FO12" s="37">
        <v>154</v>
      </c>
      <c r="FP12" s="37">
        <v>154</v>
      </c>
      <c r="FQ12" s="37">
        <v>154</v>
      </c>
      <c r="FR12" s="37">
        <v>154</v>
      </c>
      <c r="FS12" s="37">
        <v>154</v>
      </c>
      <c r="FT12" s="37">
        <v>154</v>
      </c>
      <c r="FU12" s="37">
        <v>154</v>
      </c>
      <c r="FV12" s="37">
        <v>154</v>
      </c>
      <c r="FW12" s="37">
        <v>154</v>
      </c>
      <c r="FX12" s="37">
        <v>154</v>
      </c>
      <c r="FY12" s="37">
        <v>154</v>
      </c>
      <c r="FZ12" s="37">
        <v>154</v>
      </c>
      <c r="GA12" s="37">
        <v>154</v>
      </c>
      <c r="GB12" s="37">
        <v>154</v>
      </c>
      <c r="GC12" s="37">
        <v>154</v>
      </c>
      <c r="GD12" s="37">
        <v>154</v>
      </c>
      <c r="GE12" s="37">
        <v>154</v>
      </c>
      <c r="GF12" s="37">
        <v>154</v>
      </c>
      <c r="GG12" s="37">
        <v>154</v>
      </c>
      <c r="GH12" s="37">
        <v>154</v>
      </c>
      <c r="GI12" s="37">
        <v>154</v>
      </c>
      <c r="GJ12" s="37">
        <v>154</v>
      </c>
      <c r="GK12" s="37">
        <v>154</v>
      </c>
      <c r="GL12" s="37">
        <v>154</v>
      </c>
      <c r="GM12" s="37">
        <v>154</v>
      </c>
      <c r="GN12" s="37">
        <v>154</v>
      </c>
      <c r="GO12" s="37">
        <v>154</v>
      </c>
      <c r="GP12" s="37">
        <v>154</v>
      </c>
      <c r="GQ12" s="37">
        <v>154</v>
      </c>
      <c r="GR12" s="37">
        <v>154</v>
      </c>
      <c r="GS12" s="37">
        <v>154</v>
      </c>
      <c r="GT12" s="37">
        <v>154</v>
      </c>
      <c r="GU12" s="37">
        <v>154</v>
      </c>
      <c r="GV12" s="37">
        <v>154</v>
      </c>
      <c r="GW12" s="37">
        <v>154</v>
      </c>
      <c r="GX12" s="37">
        <v>154</v>
      </c>
      <c r="GY12" s="37">
        <v>154</v>
      </c>
      <c r="GZ12" s="37">
        <v>154</v>
      </c>
      <c r="HA12" s="37">
        <v>154</v>
      </c>
      <c r="HB12" s="37">
        <v>154</v>
      </c>
      <c r="HC12" s="37">
        <v>154</v>
      </c>
      <c r="HD12" s="37">
        <v>154</v>
      </c>
      <c r="HE12" s="37">
        <v>154</v>
      </c>
      <c r="HF12" s="37">
        <v>154</v>
      </c>
      <c r="HG12" s="37">
        <v>154</v>
      </c>
      <c r="HH12" s="37">
        <v>154</v>
      </c>
      <c r="HI12" s="37">
        <v>154</v>
      </c>
      <c r="HJ12" s="37">
        <v>154</v>
      </c>
      <c r="HK12" s="37">
        <v>154</v>
      </c>
      <c r="HL12" s="37">
        <v>154</v>
      </c>
      <c r="HM12" s="37">
        <v>154</v>
      </c>
      <c r="HN12" s="37">
        <v>154</v>
      </c>
      <c r="HO12" s="37">
        <v>154</v>
      </c>
      <c r="HP12" s="37">
        <v>154</v>
      </c>
      <c r="HQ12" s="37">
        <v>154</v>
      </c>
      <c r="HR12" s="37">
        <v>154</v>
      </c>
      <c r="HS12" s="37">
        <v>154</v>
      </c>
      <c r="HT12" s="37">
        <v>154</v>
      </c>
      <c r="HU12" s="37">
        <v>154</v>
      </c>
      <c r="HV12" s="37">
        <v>154</v>
      </c>
      <c r="HW12" s="37">
        <v>154</v>
      </c>
      <c r="HX12" s="37">
        <v>154</v>
      </c>
      <c r="HY12" s="37">
        <v>154</v>
      </c>
      <c r="HZ12" s="37">
        <v>154</v>
      </c>
      <c r="IA12" s="37">
        <v>154</v>
      </c>
      <c r="IB12" s="37">
        <v>154</v>
      </c>
      <c r="IC12" s="37">
        <v>154</v>
      </c>
      <c r="ID12" s="37">
        <v>154</v>
      </c>
      <c r="IE12" s="37">
        <v>154</v>
      </c>
      <c r="IF12" s="37">
        <v>154</v>
      </c>
      <c r="IG12" s="37">
        <v>154</v>
      </c>
      <c r="IH12" s="37">
        <v>154</v>
      </c>
      <c r="II12" s="37">
        <v>154</v>
      </c>
      <c r="IJ12" s="37">
        <v>154</v>
      </c>
      <c r="IK12" s="37">
        <v>154</v>
      </c>
      <c r="IL12" s="37">
        <v>154</v>
      </c>
      <c r="IM12" s="37">
        <v>154</v>
      </c>
      <c r="IN12" s="37">
        <v>154</v>
      </c>
      <c r="IO12" s="37">
        <v>154</v>
      </c>
      <c r="IP12" s="37">
        <v>154</v>
      </c>
      <c r="IQ12" s="37">
        <v>154</v>
      </c>
      <c r="IR12" s="37">
        <v>154</v>
      </c>
      <c r="IS12" s="37">
        <v>154</v>
      </c>
      <c r="IT12" s="37">
        <v>154</v>
      </c>
      <c r="IU12" s="24"/>
      <c r="IV12" s="24"/>
    </row>
    <row r="13" spans="1:256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97.733562992911899</v>
      </c>
      <c r="F26" s="14">
        <v>97.733563067968305</v>
      </c>
      <c r="G26" s="14">
        <v>97.733563067968305</v>
      </c>
      <c r="H26" s="14">
        <v>97.733563067968305</v>
      </c>
      <c r="I26" s="14">
        <v>97.733563067968305</v>
      </c>
      <c r="J26" s="14">
        <v>97.733563067968305</v>
      </c>
      <c r="K26" s="40">
        <v>97.733563067968305</v>
      </c>
      <c r="L26" s="40">
        <v>97.733563067968404</v>
      </c>
      <c r="M26" s="40">
        <v>97.733563067968305</v>
      </c>
      <c r="N26" s="40">
        <v>97.733563067968305</v>
      </c>
      <c r="O26" s="40">
        <v>97.733563067968305</v>
      </c>
      <c r="P26" s="40">
        <v>97.733563067968305</v>
      </c>
      <c r="Q26" s="40">
        <v>97.733563067968305</v>
      </c>
      <c r="R26" s="40">
        <v>97.733563067968305</v>
      </c>
      <c r="S26" s="40">
        <v>97.733563067968305</v>
      </c>
      <c r="T26" s="40">
        <v>97.733563067968305</v>
      </c>
      <c r="U26" s="40">
        <v>97.733563067968305</v>
      </c>
      <c r="V26" s="40">
        <v>97.733563067968305</v>
      </c>
      <c r="W26" s="40">
        <v>97.733563067968305</v>
      </c>
      <c r="X26" s="40">
        <v>97.733563067968305</v>
      </c>
      <c r="Y26" s="40">
        <v>97.733563067968305</v>
      </c>
      <c r="Z26" s="40">
        <v>97.733563067968305</v>
      </c>
      <c r="AA26" s="40">
        <v>97.733563067968305</v>
      </c>
      <c r="AB26" s="40">
        <v>97.733563067968305</v>
      </c>
      <c r="AC26" s="40">
        <v>97.733563067968305</v>
      </c>
      <c r="AD26" s="40">
        <v>97.733563067968305</v>
      </c>
      <c r="AE26" s="40">
        <v>97.733563067968305</v>
      </c>
      <c r="AF26" s="40">
        <v>97.733563067968305</v>
      </c>
      <c r="AG26" s="40">
        <v>97.733563067968305</v>
      </c>
      <c r="AH26" s="40">
        <v>97.733563067968305</v>
      </c>
      <c r="AI26" s="40">
        <v>97.733563067968305</v>
      </c>
      <c r="AJ26" s="40">
        <v>97.733563067968305</v>
      </c>
      <c r="AK26" s="40">
        <v>97.733563067968305</v>
      </c>
      <c r="AL26" s="40">
        <v>97.733563067968305</v>
      </c>
      <c r="AM26" s="40">
        <v>97.733563067968305</v>
      </c>
      <c r="AN26" s="40">
        <v>97.733563067968305</v>
      </c>
      <c r="AO26" s="40">
        <v>97.733563067968305</v>
      </c>
      <c r="AP26" s="40">
        <v>97.733563067968305</v>
      </c>
      <c r="AQ26" s="40">
        <v>97.733563067968305</v>
      </c>
      <c r="AR26" s="40">
        <v>97.733563067968305</v>
      </c>
      <c r="AS26" s="40">
        <v>97.733563067968305</v>
      </c>
      <c r="AT26" s="40">
        <v>97.733563067968305</v>
      </c>
      <c r="AU26" s="40">
        <v>97.733563067968305</v>
      </c>
      <c r="AV26" s="40">
        <v>97.733563067968305</v>
      </c>
      <c r="AW26" s="40">
        <v>97.733563067968305</v>
      </c>
      <c r="AX26" s="40">
        <v>97.733563067968305</v>
      </c>
      <c r="AY26" s="40">
        <v>97.733563067968305</v>
      </c>
      <c r="AZ26" s="40">
        <v>97.733563067968305</v>
      </c>
      <c r="BA26" s="40">
        <v>97.733563067968305</v>
      </c>
      <c r="BB26" s="40">
        <v>97.733563067968305</v>
      </c>
      <c r="BC26" s="40">
        <v>97.748875944861894</v>
      </c>
      <c r="BD26" s="40">
        <v>97.748875944861894</v>
      </c>
      <c r="BE26" s="40">
        <v>97.748875944861794</v>
      </c>
      <c r="BF26" s="40">
        <v>97.748875944861894</v>
      </c>
      <c r="BG26" s="40">
        <v>97.748875944861894</v>
      </c>
      <c r="BH26" s="40">
        <v>97.748875944861894</v>
      </c>
      <c r="BI26" s="40">
        <v>97.748875944861894</v>
      </c>
      <c r="BJ26" s="40">
        <v>97.748875944861894</v>
      </c>
      <c r="BK26" s="40">
        <v>97.748875944861894</v>
      </c>
      <c r="BL26" s="40">
        <v>97.748875944861894</v>
      </c>
      <c r="BM26" s="40">
        <v>97.748875944861894</v>
      </c>
      <c r="BN26" s="40">
        <v>97.748875944861894</v>
      </c>
      <c r="BO26" s="40">
        <v>97.748875944861894</v>
      </c>
      <c r="BP26" s="40">
        <v>97.748875944861894</v>
      </c>
      <c r="BQ26" s="40">
        <v>97.748875944861894</v>
      </c>
      <c r="BR26" s="40">
        <v>97.748875944861894</v>
      </c>
      <c r="BS26" s="40">
        <v>97.748875944861894</v>
      </c>
      <c r="BT26" s="40">
        <v>97.748875944861894</v>
      </c>
      <c r="BU26" s="40">
        <v>97.748875944861894</v>
      </c>
      <c r="BV26" s="40">
        <v>97.748875944861794</v>
      </c>
      <c r="BW26" s="40">
        <v>97.748875944861894</v>
      </c>
      <c r="BX26" s="40">
        <v>97.748875944861894</v>
      </c>
      <c r="BY26" s="40">
        <v>97.748875944861894</v>
      </c>
      <c r="BZ26" s="40">
        <v>97.748875944861894</v>
      </c>
      <c r="CA26" s="40">
        <v>97.748875944861894</v>
      </c>
      <c r="CB26" s="40">
        <v>97.748875944861894</v>
      </c>
      <c r="CC26" s="40">
        <v>97.748875944861894</v>
      </c>
      <c r="CD26" s="40">
        <v>97.748875944861894</v>
      </c>
      <c r="CE26" s="40">
        <v>97.748875944861794</v>
      </c>
      <c r="CF26" s="40">
        <v>97.748875944861894</v>
      </c>
      <c r="CG26" s="40">
        <v>97.748875944861894</v>
      </c>
      <c r="CH26" s="40">
        <v>97.748875944861894</v>
      </c>
      <c r="CI26" s="40">
        <v>97.748875944861794</v>
      </c>
      <c r="CJ26" s="40">
        <v>97.748875944861894</v>
      </c>
      <c r="CK26" s="40">
        <v>97.748875944861894</v>
      </c>
      <c r="CL26" s="40">
        <v>97.748875944861894</v>
      </c>
      <c r="CM26" s="40">
        <v>97.748875944861794</v>
      </c>
      <c r="CN26" s="40">
        <v>97.748875944861894</v>
      </c>
      <c r="CO26" s="40">
        <v>97.748875944861894</v>
      </c>
      <c r="CP26" s="40">
        <v>97.748875944861894</v>
      </c>
      <c r="CQ26" s="40">
        <v>97.748875944861894</v>
      </c>
      <c r="CR26" s="40">
        <v>97.748875944861894</v>
      </c>
      <c r="CS26" s="40">
        <v>97.748875944861894</v>
      </c>
      <c r="CT26" s="40">
        <v>97.748875944861894</v>
      </c>
      <c r="CU26" s="40">
        <v>97.748875944861894</v>
      </c>
      <c r="CV26" s="40">
        <v>97.748875944861894</v>
      </c>
      <c r="CW26" s="40">
        <v>97.748875944861894</v>
      </c>
      <c r="CX26" s="40">
        <v>97.748875944861894</v>
      </c>
      <c r="CY26" s="40">
        <v>97.748875944861894</v>
      </c>
      <c r="CZ26" s="40">
        <v>97.748875944861894</v>
      </c>
      <c r="DA26" s="40">
        <v>97.756501379065099</v>
      </c>
      <c r="DB26" s="40">
        <v>97.756501381337003</v>
      </c>
      <c r="DC26" s="40">
        <v>97.756501381337102</v>
      </c>
      <c r="DD26" s="40">
        <v>97.756501381337003</v>
      </c>
      <c r="DE26" s="40">
        <v>97.756501381337003</v>
      </c>
      <c r="DF26" s="40">
        <v>97.756501381337003</v>
      </c>
      <c r="DG26" s="40">
        <v>97.756501381337003</v>
      </c>
      <c r="DH26" s="40">
        <v>97.756501381337003</v>
      </c>
      <c r="DI26" s="40">
        <v>97.756501381337003</v>
      </c>
      <c r="DJ26" s="40">
        <v>97.756501381337003</v>
      </c>
      <c r="DK26" s="40">
        <v>97.756501381337003</v>
      </c>
      <c r="DL26" s="40">
        <v>97.756501381337003</v>
      </c>
      <c r="DM26" s="40">
        <v>97.756501381337003</v>
      </c>
      <c r="DN26" s="40">
        <v>97.756501381337003</v>
      </c>
      <c r="DO26" s="40">
        <v>97.756501381337003</v>
      </c>
      <c r="DP26" s="40">
        <v>97.756501381337003</v>
      </c>
      <c r="DQ26" s="40">
        <v>97.756501381337003</v>
      </c>
      <c r="DR26" s="40">
        <v>97.756501381337003</v>
      </c>
      <c r="DS26" s="40">
        <v>97.756501381337003</v>
      </c>
      <c r="DT26" s="40">
        <v>97.756501381337003</v>
      </c>
      <c r="DU26" s="40">
        <v>97.756501381337003</v>
      </c>
      <c r="DV26" s="40">
        <v>97.756501381337003</v>
      </c>
      <c r="DW26" s="40">
        <v>97.756501381337003</v>
      </c>
      <c r="DX26" s="40">
        <v>97.756501381337003</v>
      </c>
      <c r="DY26" s="40">
        <v>97.756501381337003</v>
      </c>
      <c r="DZ26" s="40">
        <v>97.756501381337003</v>
      </c>
      <c r="EA26" s="40">
        <v>97.756501381337003</v>
      </c>
      <c r="EB26" s="40">
        <v>97.756501381337003</v>
      </c>
      <c r="EC26" s="40">
        <v>97.756501381337003</v>
      </c>
      <c r="ED26" s="40">
        <v>97.756501381337003</v>
      </c>
      <c r="EE26" s="40">
        <v>97.756501381337003</v>
      </c>
      <c r="EF26" s="40">
        <v>97.756501381337003</v>
      </c>
      <c r="EG26" s="40">
        <v>97.756501381337003</v>
      </c>
      <c r="EH26" s="40">
        <v>97.756501381337003</v>
      </c>
      <c r="EI26" s="40">
        <v>97.756501381337003</v>
      </c>
      <c r="EJ26" s="40">
        <v>97.756501381337003</v>
      </c>
      <c r="EK26" s="40">
        <v>97.756501381337003</v>
      </c>
      <c r="EL26" s="40">
        <v>97.756501381337003</v>
      </c>
      <c r="EM26" s="40">
        <v>97.756501381337003</v>
      </c>
      <c r="EN26" s="40">
        <v>97.756501381337003</v>
      </c>
      <c r="EO26" s="40">
        <v>97.756501381337003</v>
      </c>
      <c r="EP26" s="40">
        <v>97.756501381337003</v>
      </c>
      <c r="EQ26" s="40">
        <v>97.756501381337003</v>
      </c>
      <c r="ER26" s="40">
        <v>97.756501381337003</v>
      </c>
      <c r="ES26" s="40">
        <v>97.756501381337003</v>
      </c>
      <c r="ET26" s="40">
        <v>97.756501381337003</v>
      </c>
      <c r="EU26" s="40">
        <v>97.756501381337003</v>
      </c>
      <c r="EV26" s="40">
        <v>97.756501381337003</v>
      </c>
      <c r="EW26" s="40">
        <v>97.756501381337003</v>
      </c>
      <c r="EX26" s="40">
        <v>97.756501381337003</v>
      </c>
      <c r="EY26" s="40">
        <v>97.741229731322505</v>
      </c>
      <c r="EZ26" s="40">
        <v>97.741229731322093</v>
      </c>
      <c r="FA26" s="40">
        <v>97.741229731321994</v>
      </c>
      <c r="FB26" s="40">
        <v>97.741229731322093</v>
      </c>
      <c r="FC26" s="40">
        <v>97.741229731322093</v>
      </c>
      <c r="FD26" s="40">
        <v>97.741229731322093</v>
      </c>
      <c r="FE26" s="40">
        <v>97.741229731321994</v>
      </c>
      <c r="FF26" s="40">
        <v>97.741229731322093</v>
      </c>
      <c r="FG26" s="40">
        <v>97.741229731322093</v>
      </c>
      <c r="FH26" s="40">
        <v>97.741229731321994</v>
      </c>
      <c r="FI26" s="40">
        <v>97.741229731322093</v>
      </c>
      <c r="FJ26" s="40">
        <v>97.741229731322093</v>
      </c>
      <c r="FK26" s="40">
        <v>97.741229731321994</v>
      </c>
      <c r="FL26" s="40">
        <v>97.741229731322093</v>
      </c>
      <c r="FM26" s="40">
        <v>97.741229731322093</v>
      </c>
      <c r="FN26" s="40">
        <v>97.741229731321994</v>
      </c>
      <c r="FO26" s="40">
        <v>97.741229731322093</v>
      </c>
      <c r="FP26" s="40">
        <v>97.741229731322093</v>
      </c>
      <c r="FQ26" s="40">
        <v>97.741229731322093</v>
      </c>
      <c r="FR26" s="40">
        <v>97.741229731322093</v>
      </c>
      <c r="FS26" s="40">
        <v>97.741229731322093</v>
      </c>
      <c r="FT26" s="40">
        <v>97.741229731322093</v>
      </c>
      <c r="FU26" s="40">
        <v>97.741229731322093</v>
      </c>
      <c r="FV26" s="40">
        <v>97.741229731322093</v>
      </c>
      <c r="FW26" s="40">
        <v>97.741229731322093</v>
      </c>
      <c r="FX26" s="40">
        <v>97.741229731322093</v>
      </c>
      <c r="FY26" s="40">
        <v>97.741229731322093</v>
      </c>
      <c r="FZ26" s="40">
        <v>97.741229731321994</v>
      </c>
      <c r="GA26" s="40">
        <v>97.741229731322093</v>
      </c>
      <c r="GB26" s="40">
        <v>97.741229731322093</v>
      </c>
      <c r="GC26" s="40">
        <v>97.741229731322093</v>
      </c>
      <c r="GD26" s="40">
        <v>97.741229731322093</v>
      </c>
      <c r="GE26" s="40">
        <v>97.741229731321994</v>
      </c>
      <c r="GF26" s="40">
        <v>97.741229731322093</v>
      </c>
      <c r="GG26" s="40">
        <v>97.741229731322093</v>
      </c>
      <c r="GH26" s="40">
        <v>97.741229731322093</v>
      </c>
      <c r="GI26" s="40">
        <v>97.741229731322093</v>
      </c>
      <c r="GJ26" s="40">
        <v>97.741229731322093</v>
      </c>
      <c r="GK26" s="40">
        <v>97.741229731321994</v>
      </c>
      <c r="GL26" s="40">
        <v>97.741229731322093</v>
      </c>
      <c r="GM26" s="40">
        <v>97.741229731322093</v>
      </c>
      <c r="GN26" s="40">
        <v>97.741229731321994</v>
      </c>
      <c r="GO26" s="40">
        <v>97.741229731322093</v>
      </c>
      <c r="GP26" s="40">
        <v>97.741229731322093</v>
      </c>
      <c r="GQ26" s="40">
        <v>97.741229731322093</v>
      </c>
      <c r="GR26" s="40">
        <v>97.741229731322093</v>
      </c>
      <c r="GS26" s="40">
        <v>97.741229731322093</v>
      </c>
      <c r="GT26" s="40">
        <v>97.741229731322093</v>
      </c>
      <c r="GU26" s="40">
        <v>97.741229731322093</v>
      </c>
      <c r="GV26" s="40">
        <v>97.741229731322093</v>
      </c>
      <c r="GW26" s="40">
        <v>97.725876298390901</v>
      </c>
      <c r="GX26" s="40">
        <v>97.725876291820001</v>
      </c>
      <c r="GY26" s="40">
        <v>97.725876291820001</v>
      </c>
      <c r="GZ26" s="40">
        <v>97.725876291820001</v>
      </c>
      <c r="HA26" s="40">
        <v>97.725876291820001</v>
      </c>
      <c r="HB26" s="40">
        <v>97.725876291820001</v>
      </c>
      <c r="HC26" s="40">
        <v>97.725876291820001</v>
      </c>
      <c r="HD26" s="40">
        <v>97.725876291820001</v>
      </c>
      <c r="HE26" s="40">
        <v>97.725876291820001</v>
      </c>
      <c r="HF26" s="40">
        <v>97.725876291820001</v>
      </c>
      <c r="HG26" s="40">
        <v>97.725876291820001</v>
      </c>
      <c r="HH26" s="40">
        <v>97.725876291820001</v>
      </c>
      <c r="HI26" s="40">
        <v>97.725876291820001</v>
      </c>
      <c r="HJ26" s="40">
        <v>97.725876291820001</v>
      </c>
      <c r="HK26" s="40">
        <v>97.725876291820001</v>
      </c>
      <c r="HL26" s="40">
        <v>97.725876291820001</v>
      </c>
      <c r="HM26" s="40">
        <v>97.725876291820001</v>
      </c>
      <c r="HN26" s="40">
        <v>97.725876291820001</v>
      </c>
      <c r="HO26" s="40">
        <v>97.725876291820001</v>
      </c>
      <c r="HP26" s="40">
        <v>97.725876291820001</v>
      </c>
      <c r="HQ26" s="40">
        <v>97.725876291820001</v>
      </c>
      <c r="HR26" s="40">
        <v>97.725876291820001</v>
      </c>
      <c r="HS26" s="40">
        <v>97.725876291820001</v>
      </c>
      <c r="HT26" s="40">
        <v>97.725876291820001</v>
      </c>
      <c r="HU26" s="40">
        <v>97.725876291820001</v>
      </c>
      <c r="HV26" s="40">
        <v>97.725876291820001</v>
      </c>
      <c r="HW26" s="40">
        <v>97.725876291820001</v>
      </c>
      <c r="HX26" s="40">
        <v>97.725876291820001</v>
      </c>
      <c r="HY26" s="40">
        <v>97.725876291820001</v>
      </c>
      <c r="HZ26" s="40">
        <v>97.725876291820001</v>
      </c>
      <c r="IA26" s="40">
        <v>97.725876291820001</v>
      </c>
      <c r="IB26" s="40">
        <v>97.725876291820001</v>
      </c>
      <c r="IC26" s="40">
        <v>97.725876291820001</v>
      </c>
      <c r="ID26" s="40">
        <v>97.725876291820001</v>
      </c>
      <c r="IE26" s="40">
        <v>97.725876291820001</v>
      </c>
      <c r="IF26" s="40">
        <v>97.725876291820001</v>
      </c>
      <c r="IG26" s="40">
        <v>97.725876291820001</v>
      </c>
      <c r="IH26" s="40">
        <v>97.725876291820001</v>
      </c>
      <c r="II26" s="40">
        <v>97.725876291820001</v>
      </c>
      <c r="IJ26" s="40">
        <v>97.725876291820001</v>
      </c>
      <c r="IK26" s="40">
        <v>97.725876291820001</v>
      </c>
      <c r="IL26" s="40">
        <v>97.725876291820001</v>
      </c>
      <c r="IM26" s="40">
        <v>97.725876291820001</v>
      </c>
      <c r="IN26" s="40">
        <v>97.725876291820001</v>
      </c>
      <c r="IO26" s="40">
        <v>97.725876291820001</v>
      </c>
      <c r="IP26" s="40">
        <v>97.725876291820001</v>
      </c>
      <c r="IQ26" s="40">
        <v>97.725876291820001</v>
      </c>
      <c r="IR26" s="40">
        <v>97.725876291820001</v>
      </c>
      <c r="IS26" s="40">
        <v>97.725876291820001</v>
      </c>
      <c r="IT26" s="40">
        <v>97.725876291820001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93.3590859421342</v>
      </c>
      <c r="F27" s="14">
        <v>93.359086152464599</v>
      </c>
      <c r="G27" s="14">
        <v>93.359086152464599</v>
      </c>
      <c r="H27" s="14">
        <v>93.359086152464599</v>
      </c>
      <c r="I27" s="14">
        <v>93.359086152464599</v>
      </c>
      <c r="J27" s="14">
        <v>93.359086152464599</v>
      </c>
      <c r="K27" s="39">
        <v>93.359086152464599</v>
      </c>
      <c r="L27" s="39">
        <v>93.359086152464599</v>
      </c>
      <c r="M27" s="39">
        <v>93.359086152464599</v>
      </c>
      <c r="N27" s="39">
        <v>93.359086152464599</v>
      </c>
      <c r="O27" s="39">
        <v>93.359086152464599</v>
      </c>
      <c r="P27" s="39">
        <v>93.359086152464599</v>
      </c>
      <c r="Q27" s="39">
        <v>93.359086152464599</v>
      </c>
      <c r="R27" s="39">
        <v>93.359086152464599</v>
      </c>
      <c r="S27" s="39">
        <v>93.359086152464599</v>
      </c>
      <c r="T27" s="39">
        <v>93.359086152464599</v>
      </c>
      <c r="U27" s="39">
        <v>93.359086152464599</v>
      </c>
      <c r="V27" s="39">
        <v>93.359086152464599</v>
      </c>
      <c r="W27" s="39">
        <v>93.359086152464599</v>
      </c>
      <c r="X27" s="39">
        <v>93.359086152464599</v>
      </c>
      <c r="Y27" s="39">
        <v>93.359086152464599</v>
      </c>
      <c r="Z27" s="39">
        <v>93.359086152464599</v>
      </c>
      <c r="AA27" s="39">
        <v>93.359086152464599</v>
      </c>
      <c r="AB27" s="39">
        <v>93.359086152464599</v>
      </c>
      <c r="AC27" s="39">
        <v>93.359086152464599</v>
      </c>
      <c r="AD27" s="39">
        <v>93.359086152464599</v>
      </c>
      <c r="AE27" s="39">
        <v>93.359086152464599</v>
      </c>
      <c r="AF27" s="39">
        <v>93.359086152464599</v>
      </c>
      <c r="AG27" s="39">
        <v>93.359086152464599</v>
      </c>
      <c r="AH27" s="39">
        <v>93.359086152464599</v>
      </c>
      <c r="AI27" s="39">
        <v>93.359086152464599</v>
      </c>
      <c r="AJ27" s="39">
        <v>93.359086152464599</v>
      </c>
      <c r="AK27" s="39">
        <v>93.359086152464599</v>
      </c>
      <c r="AL27" s="39">
        <v>93.359086152464599</v>
      </c>
      <c r="AM27" s="39">
        <v>93.359086152464599</v>
      </c>
      <c r="AN27" s="39">
        <v>93.359086152464599</v>
      </c>
      <c r="AO27" s="39">
        <v>93.359086152464599</v>
      </c>
      <c r="AP27" s="39">
        <v>93.359086152464599</v>
      </c>
      <c r="AQ27" s="39">
        <v>93.359086152464599</v>
      </c>
      <c r="AR27" s="39">
        <v>93.359086152464599</v>
      </c>
      <c r="AS27" s="39">
        <v>93.359086152464599</v>
      </c>
      <c r="AT27" s="39">
        <v>93.359086152464599</v>
      </c>
      <c r="AU27" s="39">
        <v>93.359086152464599</v>
      </c>
      <c r="AV27" s="39">
        <v>93.359086152464599</v>
      </c>
      <c r="AW27" s="39">
        <v>93.359086152464599</v>
      </c>
      <c r="AX27" s="39">
        <v>93.359086152464599</v>
      </c>
      <c r="AY27" s="39">
        <v>93.359086152464599</v>
      </c>
      <c r="AZ27" s="39">
        <v>93.359086152464599</v>
      </c>
      <c r="BA27" s="39">
        <v>93.359086152464599</v>
      </c>
      <c r="BB27" s="39">
        <v>93.359086152464599</v>
      </c>
      <c r="BC27" s="39">
        <v>93.401858064306296</v>
      </c>
      <c r="BD27" s="39">
        <v>93.401858064306296</v>
      </c>
      <c r="BE27" s="39">
        <v>93.401858064306296</v>
      </c>
      <c r="BF27" s="39">
        <v>93.401858064306296</v>
      </c>
      <c r="BG27" s="39">
        <v>93.401858064306296</v>
      </c>
      <c r="BH27" s="39">
        <v>93.401858064306296</v>
      </c>
      <c r="BI27" s="39">
        <v>93.401858064306296</v>
      </c>
      <c r="BJ27" s="39">
        <v>93.401858064306296</v>
      </c>
      <c r="BK27" s="39">
        <v>93.401858064306296</v>
      </c>
      <c r="BL27" s="39">
        <v>93.401858064306296</v>
      </c>
      <c r="BM27" s="39">
        <v>93.401858064306296</v>
      </c>
      <c r="BN27" s="39">
        <v>93.401858064306396</v>
      </c>
      <c r="BO27" s="39">
        <v>93.401858064306296</v>
      </c>
      <c r="BP27" s="39">
        <v>93.401858064306296</v>
      </c>
      <c r="BQ27" s="39">
        <v>93.401858064306396</v>
      </c>
      <c r="BR27" s="39">
        <v>93.401858064306296</v>
      </c>
      <c r="BS27" s="39">
        <v>93.401858064306296</v>
      </c>
      <c r="BT27" s="39">
        <v>93.401858064306296</v>
      </c>
      <c r="BU27" s="39">
        <v>93.401858064306296</v>
      </c>
      <c r="BV27" s="39">
        <v>93.401858064306296</v>
      </c>
      <c r="BW27" s="39">
        <v>93.401858064306296</v>
      </c>
      <c r="BX27" s="39">
        <v>93.401858064306296</v>
      </c>
      <c r="BY27" s="39">
        <v>93.401858064306296</v>
      </c>
      <c r="BZ27" s="39">
        <v>93.401858064306296</v>
      </c>
      <c r="CA27" s="39">
        <v>93.401858064306296</v>
      </c>
      <c r="CB27" s="39">
        <v>93.401858064306296</v>
      </c>
      <c r="CC27" s="39">
        <v>93.401858064306296</v>
      </c>
      <c r="CD27" s="39">
        <v>93.401858064306296</v>
      </c>
      <c r="CE27" s="39">
        <v>93.401858064306296</v>
      </c>
      <c r="CF27" s="39">
        <v>93.401858064306296</v>
      </c>
      <c r="CG27" s="39">
        <v>93.401858064306296</v>
      </c>
      <c r="CH27" s="39">
        <v>93.401858064306396</v>
      </c>
      <c r="CI27" s="39">
        <v>93.401858064306296</v>
      </c>
      <c r="CJ27" s="39">
        <v>93.401858064306296</v>
      </c>
      <c r="CK27" s="39">
        <v>93.401858064306296</v>
      </c>
      <c r="CL27" s="39">
        <v>93.401858064306296</v>
      </c>
      <c r="CM27" s="39">
        <v>93.401858064306296</v>
      </c>
      <c r="CN27" s="39">
        <v>93.401858064306296</v>
      </c>
      <c r="CO27" s="39">
        <v>93.401858064306396</v>
      </c>
      <c r="CP27" s="39">
        <v>93.401858064306296</v>
      </c>
      <c r="CQ27" s="39">
        <v>93.401858064306296</v>
      </c>
      <c r="CR27" s="39">
        <v>93.401858064306296</v>
      </c>
      <c r="CS27" s="39">
        <v>93.401858064306296</v>
      </c>
      <c r="CT27" s="39">
        <v>93.401858064306296</v>
      </c>
      <c r="CU27" s="39">
        <v>93.401858064306296</v>
      </c>
      <c r="CV27" s="39">
        <v>93.401858064306296</v>
      </c>
      <c r="CW27" s="39">
        <v>93.401858064306296</v>
      </c>
      <c r="CX27" s="39">
        <v>93.401858064306396</v>
      </c>
      <c r="CY27" s="39">
        <v>93.401858064306296</v>
      </c>
      <c r="CZ27" s="39">
        <v>93.401858064306396</v>
      </c>
      <c r="DA27" s="39">
        <v>93.423160396718202</v>
      </c>
      <c r="DB27" s="39">
        <v>93.423160403050403</v>
      </c>
      <c r="DC27" s="39">
        <v>93.423160403050403</v>
      </c>
      <c r="DD27" s="39">
        <v>93.423160403050403</v>
      </c>
      <c r="DE27" s="39">
        <v>93.423160403050403</v>
      </c>
      <c r="DF27" s="39">
        <v>93.423160403050403</v>
      </c>
      <c r="DG27" s="39">
        <v>93.423160403050403</v>
      </c>
      <c r="DH27" s="39">
        <v>93.423160403050403</v>
      </c>
      <c r="DI27" s="39">
        <v>93.423160403050403</v>
      </c>
      <c r="DJ27" s="39">
        <v>93.423160403050403</v>
      </c>
      <c r="DK27" s="39">
        <v>93.423160403050403</v>
      </c>
      <c r="DL27" s="39">
        <v>93.423160403050403</v>
      </c>
      <c r="DM27" s="39">
        <v>93.423160403050403</v>
      </c>
      <c r="DN27" s="39">
        <v>93.423160403050403</v>
      </c>
      <c r="DO27" s="39">
        <v>93.423160403050403</v>
      </c>
      <c r="DP27" s="39">
        <v>93.423160403050403</v>
      </c>
      <c r="DQ27" s="39">
        <v>93.423160403050403</v>
      </c>
      <c r="DR27" s="39">
        <v>93.423160403050403</v>
      </c>
      <c r="DS27" s="39">
        <v>93.423160403050403</v>
      </c>
      <c r="DT27" s="39">
        <v>93.423160403050403</v>
      </c>
      <c r="DU27" s="39">
        <v>93.423160403050403</v>
      </c>
      <c r="DV27" s="39">
        <v>93.423160403050503</v>
      </c>
      <c r="DW27" s="39">
        <v>93.423160403050403</v>
      </c>
      <c r="DX27" s="39">
        <v>93.423160403050403</v>
      </c>
      <c r="DY27" s="39">
        <v>93.423160403050403</v>
      </c>
      <c r="DZ27" s="39">
        <v>93.423160403050403</v>
      </c>
      <c r="EA27" s="39">
        <v>93.423160403050403</v>
      </c>
      <c r="EB27" s="39">
        <v>93.423160403050403</v>
      </c>
      <c r="EC27" s="39">
        <v>93.423160403050403</v>
      </c>
      <c r="ED27" s="39">
        <v>93.423160403050403</v>
      </c>
      <c r="EE27" s="39">
        <v>93.423160403050403</v>
      </c>
      <c r="EF27" s="39">
        <v>93.423160403050403</v>
      </c>
      <c r="EG27" s="39">
        <v>93.423160403050403</v>
      </c>
      <c r="EH27" s="39">
        <v>93.423160403050403</v>
      </c>
      <c r="EI27" s="39">
        <v>93.423160403050403</v>
      </c>
      <c r="EJ27" s="39">
        <v>93.423160403050403</v>
      </c>
      <c r="EK27" s="39">
        <v>93.423160403050403</v>
      </c>
      <c r="EL27" s="39">
        <v>93.423160403050403</v>
      </c>
      <c r="EM27" s="39">
        <v>93.423160403050403</v>
      </c>
      <c r="EN27" s="39">
        <v>93.423160403050403</v>
      </c>
      <c r="EO27" s="39">
        <v>93.423160403050403</v>
      </c>
      <c r="EP27" s="39">
        <v>93.423160403050403</v>
      </c>
      <c r="EQ27" s="39">
        <v>93.423160403050403</v>
      </c>
      <c r="ER27" s="39">
        <v>93.423160403050403</v>
      </c>
      <c r="ES27" s="39">
        <v>93.423160403050403</v>
      </c>
      <c r="ET27" s="39">
        <v>93.423160403050403</v>
      </c>
      <c r="EU27" s="39">
        <v>93.423160403050403</v>
      </c>
      <c r="EV27" s="39">
        <v>93.423160403050403</v>
      </c>
      <c r="EW27" s="39">
        <v>93.423160403050403</v>
      </c>
      <c r="EX27" s="39">
        <v>93.423160403050403</v>
      </c>
      <c r="EY27" s="39">
        <v>93.380499670878393</v>
      </c>
      <c r="EZ27" s="39">
        <v>93.3804996708771</v>
      </c>
      <c r="FA27" s="39">
        <v>93.3804996708771</v>
      </c>
      <c r="FB27" s="39">
        <v>93.3804996708771</v>
      </c>
      <c r="FC27" s="39">
        <v>93.3804996708771</v>
      </c>
      <c r="FD27" s="39">
        <v>93.3804996708771</v>
      </c>
      <c r="FE27" s="39">
        <v>93.3804996708771</v>
      </c>
      <c r="FF27" s="39">
        <v>93.3804996708771</v>
      </c>
      <c r="FG27" s="39">
        <v>93.3804996708771</v>
      </c>
      <c r="FH27" s="39">
        <v>93.3804996708771</v>
      </c>
      <c r="FI27" s="39">
        <v>93.3804996708771</v>
      </c>
      <c r="FJ27" s="39">
        <v>93.3804996708771</v>
      </c>
      <c r="FK27" s="39">
        <v>93.3804996708771</v>
      </c>
      <c r="FL27" s="39">
        <v>93.3804996708771</v>
      </c>
      <c r="FM27" s="39">
        <v>93.3804996708771</v>
      </c>
      <c r="FN27" s="39">
        <v>93.3804996708771</v>
      </c>
      <c r="FO27" s="39">
        <v>93.3804996708771</v>
      </c>
      <c r="FP27" s="39">
        <v>93.3804996708771</v>
      </c>
      <c r="FQ27" s="39">
        <v>93.3804996708771</v>
      </c>
      <c r="FR27" s="39">
        <v>93.3804996708771</v>
      </c>
      <c r="FS27" s="39">
        <v>93.3804996708771</v>
      </c>
      <c r="FT27" s="39">
        <v>93.3804996708771</v>
      </c>
      <c r="FU27" s="39">
        <v>93.3804996708771</v>
      </c>
      <c r="FV27" s="39">
        <v>93.3804996708771</v>
      </c>
      <c r="FW27" s="39">
        <v>93.3804996708771</v>
      </c>
      <c r="FX27" s="39">
        <v>93.3804996708771</v>
      </c>
      <c r="FY27" s="39">
        <v>93.3804996708771</v>
      </c>
      <c r="FZ27" s="39">
        <v>93.3804996708771</v>
      </c>
      <c r="GA27" s="39">
        <v>93.3804996708771</v>
      </c>
      <c r="GB27" s="39">
        <v>93.3804996708771</v>
      </c>
      <c r="GC27" s="39">
        <v>93.3804996708771</v>
      </c>
      <c r="GD27" s="39">
        <v>93.3804996708771</v>
      </c>
      <c r="GE27" s="39">
        <v>93.3804996708771</v>
      </c>
      <c r="GF27" s="39">
        <v>93.3804996708771</v>
      </c>
      <c r="GG27" s="39">
        <v>93.3804996708771</v>
      </c>
      <c r="GH27" s="39">
        <v>93.3804996708771</v>
      </c>
      <c r="GI27" s="39">
        <v>93.3804996708771</v>
      </c>
      <c r="GJ27" s="39">
        <v>93.3804996708771</v>
      </c>
      <c r="GK27" s="39">
        <v>93.3804996708771</v>
      </c>
      <c r="GL27" s="39">
        <v>93.3804996708771</v>
      </c>
      <c r="GM27" s="39">
        <v>93.3804996708771</v>
      </c>
      <c r="GN27" s="39">
        <v>93.3804996708771</v>
      </c>
      <c r="GO27" s="39">
        <v>93.3804996708771</v>
      </c>
      <c r="GP27" s="39">
        <v>93.3804996708771</v>
      </c>
      <c r="GQ27" s="39">
        <v>93.3804996708771</v>
      </c>
      <c r="GR27" s="39">
        <v>93.3804996708771</v>
      </c>
      <c r="GS27" s="39">
        <v>93.3804996708771</v>
      </c>
      <c r="GT27" s="39">
        <v>93.3804996708771</v>
      </c>
      <c r="GU27" s="39">
        <v>93.3804996708771</v>
      </c>
      <c r="GV27" s="39">
        <v>93.3804996708771</v>
      </c>
      <c r="GW27" s="39">
        <v>93.337618484286395</v>
      </c>
      <c r="GX27" s="39">
        <v>93.337618465719103</v>
      </c>
      <c r="GY27" s="39">
        <v>93.337618465719103</v>
      </c>
      <c r="GZ27" s="39">
        <v>93.337618465719103</v>
      </c>
      <c r="HA27" s="39">
        <v>93.337618465719103</v>
      </c>
      <c r="HB27" s="39">
        <v>93.337618465719103</v>
      </c>
      <c r="HC27" s="39">
        <v>93.337618465719103</v>
      </c>
      <c r="HD27" s="39">
        <v>93.337618465719103</v>
      </c>
      <c r="HE27" s="39">
        <v>93.337618465719203</v>
      </c>
      <c r="HF27" s="39">
        <v>93.337618465719103</v>
      </c>
      <c r="HG27" s="39">
        <v>93.337618465719103</v>
      </c>
      <c r="HH27" s="39">
        <v>93.337618465719103</v>
      </c>
      <c r="HI27" s="39">
        <v>93.337618465719103</v>
      </c>
      <c r="HJ27" s="39">
        <v>93.337618465719103</v>
      </c>
      <c r="HK27" s="39">
        <v>93.337618465719103</v>
      </c>
      <c r="HL27" s="39">
        <v>93.337618465719103</v>
      </c>
      <c r="HM27" s="39">
        <v>93.337618465719203</v>
      </c>
      <c r="HN27" s="39">
        <v>93.337618465719103</v>
      </c>
      <c r="HO27" s="39">
        <v>93.337618465719103</v>
      </c>
      <c r="HP27" s="39">
        <v>93.337618465719103</v>
      </c>
      <c r="HQ27" s="39">
        <v>93.337618465719103</v>
      </c>
      <c r="HR27" s="39">
        <v>93.337618465719103</v>
      </c>
      <c r="HS27" s="39">
        <v>93.337618465719103</v>
      </c>
      <c r="HT27" s="39">
        <v>93.337618465719203</v>
      </c>
      <c r="HU27" s="39">
        <v>93.337618465719103</v>
      </c>
      <c r="HV27" s="39">
        <v>93.337618465719103</v>
      </c>
      <c r="HW27" s="39">
        <v>93.337618465719203</v>
      </c>
      <c r="HX27" s="39">
        <v>93.337618465719103</v>
      </c>
      <c r="HY27" s="39">
        <v>93.337618465719103</v>
      </c>
      <c r="HZ27" s="39">
        <v>93.337618465719103</v>
      </c>
      <c r="IA27" s="39">
        <v>93.337618465719103</v>
      </c>
      <c r="IB27" s="39">
        <v>93.337618465719103</v>
      </c>
      <c r="IC27" s="39">
        <v>93.337618465719103</v>
      </c>
      <c r="ID27" s="39">
        <v>93.337618465719103</v>
      </c>
      <c r="IE27" s="39">
        <v>93.337618465719103</v>
      </c>
      <c r="IF27" s="39">
        <v>93.337618465719103</v>
      </c>
      <c r="IG27" s="39">
        <v>93.337618465719103</v>
      </c>
      <c r="IH27" s="39">
        <v>93.337618465719103</v>
      </c>
      <c r="II27" s="39">
        <v>93.337618465719103</v>
      </c>
      <c r="IJ27" s="39">
        <v>93.337618465719203</v>
      </c>
      <c r="IK27" s="39">
        <v>93.337618465719103</v>
      </c>
      <c r="IL27" s="39">
        <v>93.337618465719103</v>
      </c>
      <c r="IM27" s="39">
        <v>93.337618465719103</v>
      </c>
      <c r="IN27" s="39">
        <v>93.337618465719103</v>
      </c>
      <c r="IO27" s="39">
        <v>93.337618465719103</v>
      </c>
      <c r="IP27" s="39">
        <v>93.337618465719103</v>
      </c>
      <c r="IQ27" s="39">
        <v>93.337618465719103</v>
      </c>
      <c r="IR27" s="39">
        <v>93.337618465719103</v>
      </c>
      <c r="IS27" s="39">
        <v>93.337618465719103</v>
      </c>
      <c r="IT27" s="39">
        <v>93.337618465719103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76.087858178386099</v>
      </c>
      <c r="F28" s="14">
        <v>76.087856746863807</v>
      </c>
      <c r="G28" s="14">
        <v>76.087856746863594</v>
      </c>
      <c r="H28" s="14">
        <v>76.087856746863494</v>
      </c>
      <c r="I28" s="14">
        <v>76.087856746863494</v>
      </c>
      <c r="J28" s="14">
        <v>76.087856746863494</v>
      </c>
      <c r="K28" s="39">
        <v>76.087856746863494</v>
      </c>
      <c r="L28" s="39">
        <v>76.087856746863494</v>
      </c>
      <c r="M28" s="39">
        <v>76.087856746863494</v>
      </c>
      <c r="N28" s="39">
        <v>76.087856746863494</v>
      </c>
      <c r="O28" s="39">
        <v>76.087856746863494</v>
      </c>
      <c r="P28" s="39">
        <v>76.087856746863494</v>
      </c>
      <c r="Q28" s="39">
        <v>76.087856746863594</v>
      </c>
      <c r="R28" s="39">
        <v>76.087856746863494</v>
      </c>
      <c r="S28" s="39">
        <v>76.087856746863494</v>
      </c>
      <c r="T28" s="39">
        <v>76.087856746863395</v>
      </c>
      <c r="U28" s="39">
        <v>76.087856746863594</v>
      </c>
      <c r="V28" s="39">
        <v>76.087856746863395</v>
      </c>
      <c r="W28" s="39">
        <v>76.087856746863494</v>
      </c>
      <c r="X28" s="39">
        <v>76.087856746863494</v>
      </c>
      <c r="Y28" s="39">
        <v>76.087856746863494</v>
      </c>
      <c r="Z28" s="39">
        <v>76.087856746863494</v>
      </c>
      <c r="AA28" s="39">
        <v>76.087856746863395</v>
      </c>
      <c r="AB28" s="39">
        <v>76.087856746863395</v>
      </c>
      <c r="AC28" s="39">
        <v>76.087856746863395</v>
      </c>
      <c r="AD28" s="39">
        <v>76.087856746863494</v>
      </c>
      <c r="AE28" s="39">
        <v>76.087856746863395</v>
      </c>
      <c r="AF28" s="39">
        <v>76.087856746863494</v>
      </c>
      <c r="AG28" s="39">
        <v>76.087856746863494</v>
      </c>
      <c r="AH28" s="39">
        <v>76.087856746863494</v>
      </c>
      <c r="AI28" s="39">
        <v>76.087856746863395</v>
      </c>
      <c r="AJ28" s="39">
        <v>76.087856746863494</v>
      </c>
      <c r="AK28" s="39">
        <v>76.087856746863494</v>
      </c>
      <c r="AL28" s="39">
        <v>76.087856746863395</v>
      </c>
      <c r="AM28" s="39">
        <v>76.087856746863494</v>
      </c>
      <c r="AN28" s="39">
        <v>76.087856746863494</v>
      </c>
      <c r="AO28" s="39">
        <v>76.087856746863594</v>
      </c>
      <c r="AP28" s="39">
        <v>76.087856746863395</v>
      </c>
      <c r="AQ28" s="39">
        <v>76.087856746863494</v>
      </c>
      <c r="AR28" s="39">
        <v>76.087856746863494</v>
      </c>
      <c r="AS28" s="39">
        <v>76.087856746863494</v>
      </c>
      <c r="AT28" s="39">
        <v>76.087856746863494</v>
      </c>
      <c r="AU28" s="39">
        <v>76.087856746863494</v>
      </c>
      <c r="AV28" s="39">
        <v>76.087856746863594</v>
      </c>
      <c r="AW28" s="39">
        <v>76.087856746863494</v>
      </c>
      <c r="AX28" s="39">
        <v>76.087856746863494</v>
      </c>
      <c r="AY28" s="39">
        <v>76.087856746863395</v>
      </c>
      <c r="AZ28" s="39">
        <v>76.087856746863494</v>
      </c>
      <c r="BA28" s="39">
        <v>76.087856746863494</v>
      </c>
      <c r="BB28" s="39">
        <v>76.087856746863494</v>
      </c>
      <c r="BC28" s="39">
        <v>75.677117029591003</v>
      </c>
      <c r="BD28" s="39">
        <v>75.677117029591003</v>
      </c>
      <c r="BE28" s="39">
        <v>75.677117029591102</v>
      </c>
      <c r="BF28" s="39">
        <v>75.677117029591201</v>
      </c>
      <c r="BG28" s="39">
        <v>75.677117029591003</v>
      </c>
      <c r="BH28" s="39">
        <v>75.677117029591003</v>
      </c>
      <c r="BI28" s="39">
        <v>75.677117029591003</v>
      </c>
      <c r="BJ28" s="39">
        <v>75.677117029591003</v>
      </c>
      <c r="BK28" s="39">
        <v>75.677117029591003</v>
      </c>
      <c r="BL28" s="39">
        <v>75.677117029591003</v>
      </c>
      <c r="BM28" s="39">
        <v>75.677117029591003</v>
      </c>
      <c r="BN28" s="39">
        <v>75.677117029591003</v>
      </c>
      <c r="BO28" s="39">
        <v>75.677117029591102</v>
      </c>
      <c r="BP28" s="39">
        <v>75.677117029591102</v>
      </c>
      <c r="BQ28" s="39">
        <v>75.677117029590903</v>
      </c>
      <c r="BR28" s="39">
        <v>75.677117029591201</v>
      </c>
      <c r="BS28" s="39">
        <v>75.677117029591102</v>
      </c>
      <c r="BT28" s="39">
        <v>75.677117029591102</v>
      </c>
      <c r="BU28" s="39">
        <v>75.677117029591201</v>
      </c>
      <c r="BV28" s="39">
        <v>75.677117029591003</v>
      </c>
      <c r="BW28" s="39">
        <v>75.677117029591102</v>
      </c>
      <c r="BX28" s="39">
        <v>75.677117029591102</v>
      </c>
      <c r="BY28" s="39">
        <v>75.677117029591003</v>
      </c>
      <c r="BZ28" s="39">
        <v>75.677117029591102</v>
      </c>
      <c r="CA28" s="39">
        <v>75.677117029591102</v>
      </c>
      <c r="CB28" s="39">
        <v>75.677117029591102</v>
      </c>
      <c r="CC28" s="39">
        <v>75.677117029590903</v>
      </c>
      <c r="CD28" s="39">
        <v>75.677117029591102</v>
      </c>
      <c r="CE28" s="39">
        <v>75.677117029591201</v>
      </c>
      <c r="CF28" s="39">
        <v>75.677117029591102</v>
      </c>
      <c r="CG28" s="39">
        <v>75.677117029591003</v>
      </c>
      <c r="CH28" s="39">
        <v>75.677117029591102</v>
      </c>
      <c r="CI28" s="39">
        <v>75.677117029591003</v>
      </c>
      <c r="CJ28" s="39">
        <v>75.677117029591102</v>
      </c>
      <c r="CK28" s="39">
        <v>75.677117029590903</v>
      </c>
      <c r="CL28" s="39">
        <v>75.677117029591003</v>
      </c>
      <c r="CM28" s="39">
        <v>75.677117029591102</v>
      </c>
      <c r="CN28" s="39">
        <v>75.677117029591003</v>
      </c>
      <c r="CO28" s="39">
        <v>75.677117029591102</v>
      </c>
      <c r="CP28" s="39">
        <v>75.677117029591102</v>
      </c>
      <c r="CQ28" s="39">
        <v>75.677117029591003</v>
      </c>
      <c r="CR28" s="39">
        <v>75.677117029591003</v>
      </c>
      <c r="CS28" s="39">
        <v>75.677117029591003</v>
      </c>
      <c r="CT28" s="39">
        <v>75.677117029591102</v>
      </c>
      <c r="CU28" s="39">
        <v>75.677117029591003</v>
      </c>
      <c r="CV28" s="39">
        <v>75.677117029591003</v>
      </c>
      <c r="CW28" s="39">
        <v>75.677117029591102</v>
      </c>
      <c r="CX28" s="39">
        <v>75.677117029591003</v>
      </c>
      <c r="CY28" s="39">
        <v>75.677117029591003</v>
      </c>
      <c r="CZ28" s="39">
        <v>75.677117029591003</v>
      </c>
      <c r="DA28" s="39">
        <v>75.471997568812498</v>
      </c>
      <c r="DB28" s="39">
        <v>75.471997510545805</v>
      </c>
      <c r="DC28" s="39">
        <v>75.471997510545904</v>
      </c>
      <c r="DD28" s="39">
        <v>75.471997510545904</v>
      </c>
      <c r="DE28" s="39">
        <v>75.471997510545904</v>
      </c>
      <c r="DF28" s="39">
        <v>75.471997510545904</v>
      </c>
      <c r="DG28" s="39">
        <v>75.471997510545904</v>
      </c>
      <c r="DH28" s="39">
        <v>75.471997510545904</v>
      </c>
      <c r="DI28" s="39">
        <v>75.471997510545805</v>
      </c>
      <c r="DJ28" s="39">
        <v>75.471997510545904</v>
      </c>
      <c r="DK28" s="39">
        <v>75.471997510545805</v>
      </c>
      <c r="DL28" s="39">
        <v>75.471997510545904</v>
      </c>
      <c r="DM28" s="39">
        <v>75.471997510545904</v>
      </c>
      <c r="DN28" s="39">
        <v>75.471997510545904</v>
      </c>
      <c r="DO28" s="39">
        <v>75.471997510545805</v>
      </c>
      <c r="DP28" s="39">
        <v>75.471997510545805</v>
      </c>
      <c r="DQ28" s="39">
        <v>75.471997510546004</v>
      </c>
      <c r="DR28" s="39">
        <v>75.471997510545904</v>
      </c>
      <c r="DS28" s="39">
        <v>75.471997510545904</v>
      </c>
      <c r="DT28" s="39">
        <v>75.471997510545805</v>
      </c>
      <c r="DU28" s="39">
        <v>75.471997510546004</v>
      </c>
      <c r="DV28" s="39">
        <v>75.471997510545805</v>
      </c>
      <c r="DW28" s="39">
        <v>75.471997510545904</v>
      </c>
      <c r="DX28" s="39">
        <v>75.471997510545904</v>
      </c>
      <c r="DY28" s="39">
        <v>75.471997510545805</v>
      </c>
      <c r="DZ28" s="39">
        <v>75.471997510545904</v>
      </c>
      <c r="EA28" s="39">
        <v>75.471997510545805</v>
      </c>
      <c r="EB28" s="39">
        <v>75.471997510545805</v>
      </c>
      <c r="EC28" s="39">
        <v>75.471997510546004</v>
      </c>
      <c r="ED28" s="39">
        <v>75.471997510546004</v>
      </c>
      <c r="EE28" s="39">
        <v>75.471997510545805</v>
      </c>
      <c r="EF28" s="39">
        <v>75.471997510545904</v>
      </c>
      <c r="EG28" s="39">
        <v>75.471997510545805</v>
      </c>
      <c r="EH28" s="39">
        <v>75.471997510545805</v>
      </c>
      <c r="EI28" s="39">
        <v>75.471997510545705</v>
      </c>
      <c r="EJ28" s="39">
        <v>75.471997510545904</v>
      </c>
      <c r="EK28" s="39">
        <v>75.471997510545805</v>
      </c>
      <c r="EL28" s="39">
        <v>75.471997510545904</v>
      </c>
      <c r="EM28" s="39">
        <v>75.471997510545805</v>
      </c>
      <c r="EN28" s="39">
        <v>75.471997510545805</v>
      </c>
      <c r="EO28" s="39">
        <v>75.471997510545805</v>
      </c>
      <c r="EP28" s="39">
        <v>75.471997510545805</v>
      </c>
      <c r="EQ28" s="39">
        <v>75.471997510545805</v>
      </c>
      <c r="ER28" s="39">
        <v>75.471997510545904</v>
      </c>
      <c r="ES28" s="39">
        <v>75.471997510545805</v>
      </c>
      <c r="ET28" s="39">
        <v>75.471997510545904</v>
      </c>
      <c r="EU28" s="39">
        <v>75.471997510545805</v>
      </c>
      <c r="EV28" s="39">
        <v>75.471997510545904</v>
      </c>
      <c r="EW28" s="39">
        <v>75.471997510545904</v>
      </c>
      <c r="EX28" s="39">
        <v>75.471997510545904</v>
      </c>
      <c r="EY28" s="39">
        <v>75.882407384682907</v>
      </c>
      <c r="EZ28" s="39">
        <v>75.882407384695199</v>
      </c>
      <c r="FA28" s="39">
        <v>75.882407384695199</v>
      </c>
      <c r="FB28" s="39">
        <v>75.882407384695199</v>
      </c>
      <c r="FC28" s="39">
        <v>75.882407384695298</v>
      </c>
      <c r="FD28" s="39">
        <v>75.882407384695199</v>
      </c>
      <c r="FE28" s="39">
        <v>75.882407384695298</v>
      </c>
      <c r="FF28" s="39">
        <v>75.882407384695298</v>
      </c>
      <c r="FG28" s="39">
        <v>75.882407384695099</v>
      </c>
      <c r="FH28" s="39">
        <v>75.882407384695298</v>
      </c>
      <c r="FI28" s="39">
        <v>75.882407384695298</v>
      </c>
      <c r="FJ28" s="39">
        <v>75.882407384695199</v>
      </c>
      <c r="FK28" s="39">
        <v>75.882407384695199</v>
      </c>
      <c r="FL28" s="39">
        <v>75.882407384695199</v>
      </c>
      <c r="FM28" s="39">
        <v>75.882407384695298</v>
      </c>
      <c r="FN28" s="39">
        <v>75.882407384695199</v>
      </c>
      <c r="FO28" s="39">
        <v>75.882407384695099</v>
      </c>
      <c r="FP28" s="39">
        <v>75.882407384695199</v>
      </c>
      <c r="FQ28" s="39">
        <v>75.882407384695298</v>
      </c>
      <c r="FR28" s="39">
        <v>75.882407384695199</v>
      </c>
      <c r="FS28" s="39">
        <v>75.882407384695199</v>
      </c>
      <c r="FT28" s="39">
        <v>75.882407384695099</v>
      </c>
      <c r="FU28" s="39">
        <v>75.882407384695199</v>
      </c>
      <c r="FV28" s="39">
        <v>75.882407384695199</v>
      </c>
      <c r="FW28" s="39">
        <v>75.882407384695298</v>
      </c>
      <c r="FX28" s="39">
        <v>75.882407384695099</v>
      </c>
      <c r="FY28" s="39">
        <v>75.882407384695099</v>
      </c>
      <c r="FZ28" s="39">
        <v>75.882407384695199</v>
      </c>
      <c r="GA28" s="39">
        <v>75.882407384695199</v>
      </c>
      <c r="GB28" s="39">
        <v>75.882407384695199</v>
      </c>
      <c r="GC28" s="39">
        <v>75.882407384695199</v>
      </c>
      <c r="GD28" s="39">
        <v>75.882407384695199</v>
      </c>
      <c r="GE28" s="39">
        <v>75.882407384695199</v>
      </c>
      <c r="GF28" s="39">
        <v>75.882407384695298</v>
      </c>
      <c r="GG28" s="39">
        <v>75.882407384695099</v>
      </c>
      <c r="GH28" s="39">
        <v>75.882407384695199</v>
      </c>
      <c r="GI28" s="39">
        <v>75.882407384695199</v>
      </c>
      <c r="GJ28" s="39">
        <v>75.882407384695199</v>
      </c>
      <c r="GK28" s="39">
        <v>75.882407384695199</v>
      </c>
      <c r="GL28" s="39">
        <v>75.882407384695199</v>
      </c>
      <c r="GM28" s="39">
        <v>75.882407384695199</v>
      </c>
      <c r="GN28" s="39">
        <v>75.882407384695298</v>
      </c>
      <c r="GO28" s="39">
        <v>75.882407384695099</v>
      </c>
      <c r="GP28" s="39">
        <v>75.882407384695298</v>
      </c>
      <c r="GQ28" s="39">
        <v>75.882407384695199</v>
      </c>
      <c r="GR28" s="39">
        <v>75.882407384695298</v>
      </c>
      <c r="GS28" s="39">
        <v>75.882407384695199</v>
      </c>
      <c r="GT28" s="39">
        <v>75.882407384695199</v>
      </c>
      <c r="GU28" s="39">
        <v>75.882407384695099</v>
      </c>
      <c r="GV28" s="39">
        <v>75.882407384695199</v>
      </c>
      <c r="GW28" s="39">
        <v>76.293452872971301</v>
      </c>
      <c r="GX28" s="39">
        <v>76.293453090887695</v>
      </c>
      <c r="GY28" s="39">
        <v>76.293453090887795</v>
      </c>
      <c r="GZ28" s="39">
        <v>76.293453090887795</v>
      </c>
      <c r="HA28" s="39">
        <v>76.293453090887695</v>
      </c>
      <c r="HB28" s="39">
        <v>76.293453090887795</v>
      </c>
      <c r="HC28" s="39">
        <v>76.293453090887795</v>
      </c>
      <c r="HD28" s="39">
        <v>76.293453090887695</v>
      </c>
      <c r="HE28" s="39">
        <v>76.293453090887695</v>
      </c>
      <c r="HF28" s="39">
        <v>76.293453090887795</v>
      </c>
      <c r="HG28" s="39">
        <v>76.293453090887795</v>
      </c>
      <c r="HH28" s="39">
        <v>76.293453090887695</v>
      </c>
      <c r="HI28" s="39">
        <v>76.293453090887695</v>
      </c>
      <c r="HJ28" s="39">
        <v>76.293453090887695</v>
      </c>
      <c r="HK28" s="39">
        <v>76.293453090887695</v>
      </c>
      <c r="HL28" s="39">
        <v>76.293453090887695</v>
      </c>
      <c r="HM28" s="39">
        <v>76.293453090887795</v>
      </c>
      <c r="HN28" s="39">
        <v>76.293453090887894</v>
      </c>
      <c r="HO28" s="39">
        <v>76.293453090887695</v>
      </c>
      <c r="HP28" s="39">
        <v>76.293453090887795</v>
      </c>
      <c r="HQ28" s="39">
        <v>76.293453090887695</v>
      </c>
      <c r="HR28" s="39">
        <v>76.293453090887894</v>
      </c>
      <c r="HS28" s="39">
        <v>76.293453090887695</v>
      </c>
      <c r="HT28" s="39">
        <v>76.293453090887695</v>
      </c>
      <c r="HU28" s="39">
        <v>76.293453090887894</v>
      </c>
      <c r="HV28" s="39">
        <v>76.293453090887695</v>
      </c>
      <c r="HW28" s="39">
        <v>76.293453090887795</v>
      </c>
      <c r="HX28" s="39">
        <v>76.293453090887695</v>
      </c>
      <c r="HY28" s="39">
        <v>76.293453090887894</v>
      </c>
      <c r="HZ28" s="39">
        <v>76.293453090887695</v>
      </c>
      <c r="IA28" s="39">
        <v>76.293453090887894</v>
      </c>
      <c r="IB28" s="39">
        <v>76.293453090887795</v>
      </c>
      <c r="IC28" s="39">
        <v>76.293453090887695</v>
      </c>
      <c r="ID28" s="39">
        <v>76.293453090887695</v>
      </c>
      <c r="IE28" s="39">
        <v>76.293453090887596</v>
      </c>
      <c r="IF28" s="39">
        <v>76.293453090887795</v>
      </c>
      <c r="IG28" s="39">
        <v>76.293453090887795</v>
      </c>
      <c r="IH28" s="39">
        <v>76.293453090887695</v>
      </c>
      <c r="II28" s="39">
        <v>76.293453090887795</v>
      </c>
      <c r="IJ28" s="39">
        <v>76.293453090887695</v>
      </c>
      <c r="IK28" s="39">
        <v>76.293453090887596</v>
      </c>
      <c r="IL28" s="39">
        <v>76.293453090887596</v>
      </c>
      <c r="IM28" s="39">
        <v>76.293453090887695</v>
      </c>
      <c r="IN28" s="39">
        <v>76.293453090887795</v>
      </c>
      <c r="IO28" s="39">
        <v>76.293453090887695</v>
      </c>
      <c r="IP28" s="39">
        <v>76.293453090887695</v>
      </c>
      <c r="IQ28" s="39">
        <v>76.293453090887695</v>
      </c>
      <c r="IR28" s="39">
        <v>76.293453090887695</v>
      </c>
      <c r="IS28" s="39">
        <v>76.293453090887695</v>
      </c>
      <c r="IT28" s="39">
        <v>76.293453090887795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57.491087742806101</v>
      </c>
      <c r="F31" s="14">
        <v>57.491087807852999</v>
      </c>
      <c r="G31" s="14">
        <v>57.4910878078529</v>
      </c>
      <c r="H31" s="14">
        <v>57.491087807853098</v>
      </c>
      <c r="I31" s="14">
        <v>57.4910878078529</v>
      </c>
      <c r="J31" s="14">
        <v>57.4910878078529</v>
      </c>
      <c r="K31" s="39">
        <v>57.4910878078529</v>
      </c>
      <c r="L31" s="39">
        <v>57.4910878078529</v>
      </c>
      <c r="M31" s="39">
        <v>57.4910878078529</v>
      </c>
      <c r="N31" s="39">
        <v>57.4910878078529</v>
      </c>
      <c r="O31" s="39">
        <v>57.4910878078529</v>
      </c>
      <c r="P31" s="39">
        <v>57.491087807853098</v>
      </c>
      <c r="Q31" s="39">
        <v>57.4910878078529</v>
      </c>
      <c r="R31" s="39">
        <v>57.4910878078529</v>
      </c>
      <c r="S31" s="39">
        <v>57.4910878078529</v>
      </c>
      <c r="T31" s="39">
        <v>57.491087807853098</v>
      </c>
      <c r="U31" s="39">
        <v>57.4910878078529</v>
      </c>
      <c r="V31" s="39">
        <v>57.491087807852999</v>
      </c>
      <c r="W31" s="39">
        <v>57.491087807853098</v>
      </c>
      <c r="X31" s="39">
        <v>57.491087807853098</v>
      </c>
      <c r="Y31" s="39">
        <v>57.4910878078529</v>
      </c>
      <c r="Z31" s="39">
        <v>57.4910878078529</v>
      </c>
      <c r="AA31" s="39">
        <v>57.491087807852999</v>
      </c>
      <c r="AB31" s="39">
        <v>57.491087807852999</v>
      </c>
      <c r="AC31" s="39">
        <v>57.491087807853098</v>
      </c>
      <c r="AD31" s="39">
        <v>57.4910878078529</v>
      </c>
      <c r="AE31" s="39">
        <v>57.491087807852999</v>
      </c>
      <c r="AF31" s="39">
        <v>57.491087807852999</v>
      </c>
      <c r="AG31" s="39">
        <v>57.491087807853098</v>
      </c>
      <c r="AH31" s="39">
        <v>57.4910878078529</v>
      </c>
      <c r="AI31" s="39">
        <v>57.491087807852999</v>
      </c>
      <c r="AJ31" s="39">
        <v>57.4910878078529</v>
      </c>
      <c r="AK31" s="39">
        <v>57.491087807853098</v>
      </c>
      <c r="AL31" s="39">
        <v>57.491087807853098</v>
      </c>
      <c r="AM31" s="39">
        <v>57.491087807852999</v>
      </c>
      <c r="AN31" s="39">
        <v>57.491087807852999</v>
      </c>
      <c r="AO31" s="39">
        <v>57.4910878078529</v>
      </c>
      <c r="AP31" s="39">
        <v>57.4910878078529</v>
      </c>
      <c r="AQ31" s="39">
        <v>57.491087807852999</v>
      </c>
      <c r="AR31" s="39">
        <v>57.4910878078529</v>
      </c>
      <c r="AS31" s="39">
        <v>57.491087807853098</v>
      </c>
      <c r="AT31" s="39">
        <v>57.491087807853098</v>
      </c>
      <c r="AU31" s="39">
        <v>57.4910878078529</v>
      </c>
      <c r="AV31" s="39">
        <v>57.491087807852999</v>
      </c>
      <c r="AW31" s="39">
        <v>57.4910878078529</v>
      </c>
      <c r="AX31" s="39">
        <v>57.4910878078529</v>
      </c>
      <c r="AY31" s="39">
        <v>57.4910878078529</v>
      </c>
      <c r="AZ31" s="39">
        <v>57.4910878078529</v>
      </c>
      <c r="BA31" s="39">
        <v>57.4910878078529</v>
      </c>
      <c r="BB31" s="39">
        <v>57.4910878078529</v>
      </c>
      <c r="BC31" s="39">
        <v>57.516115418747397</v>
      </c>
      <c r="BD31" s="39">
        <v>57.516115418747397</v>
      </c>
      <c r="BE31" s="39">
        <v>57.516115418747397</v>
      </c>
      <c r="BF31" s="39">
        <v>57.516115418747603</v>
      </c>
      <c r="BG31" s="39">
        <v>57.516115418747397</v>
      </c>
      <c r="BH31" s="39">
        <v>57.516115418747603</v>
      </c>
      <c r="BI31" s="39">
        <v>57.516115418747603</v>
      </c>
      <c r="BJ31" s="39">
        <v>57.516115418747397</v>
      </c>
      <c r="BK31" s="39">
        <v>57.516115418747603</v>
      </c>
      <c r="BL31" s="39">
        <v>57.516115418747503</v>
      </c>
      <c r="BM31" s="39">
        <v>57.516115418747603</v>
      </c>
      <c r="BN31" s="39">
        <v>57.516115418747603</v>
      </c>
      <c r="BO31" s="39">
        <v>57.516115418747603</v>
      </c>
      <c r="BP31" s="39">
        <v>57.516115418747702</v>
      </c>
      <c r="BQ31" s="39">
        <v>57.516115418747603</v>
      </c>
      <c r="BR31" s="39">
        <v>57.516115418747503</v>
      </c>
      <c r="BS31" s="39">
        <v>57.516115418747603</v>
      </c>
      <c r="BT31" s="39">
        <v>57.516115418747603</v>
      </c>
      <c r="BU31" s="39">
        <v>57.516115418747603</v>
      </c>
      <c r="BV31" s="39">
        <v>57.516115418747603</v>
      </c>
      <c r="BW31" s="39">
        <v>57.516115418747603</v>
      </c>
      <c r="BX31" s="39">
        <v>57.516115418747603</v>
      </c>
      <c r="BY31" s="39">
        <v>57.516115418747603</v>
      </c>
      <c r="BZ31" s="39">
        <v>57.516115418747603</v>
      </c>
      <c r="CA31" s="39">
        <v>57.516115418747603</v>
      </c>
      <c r="CB31" s="39">
        <v>57.516115418747603</v>
      </c>
      <c r="CC31" s="39">
        <v>57.516115418747702</v>
      </c>
      <c r="CD31" s="39">
        <v>57.516115418747397</v>
      </c>
      <c r="CE31" s="39">
        <v>57.516115418747603</v>
      </c>
      <c r="CF31" s="39">
        <v>57.516115418747603</v>
      </c>
      <c r="CG31" s="39">
        <v>57.516115418747397</v>
      </c>
      <c r="CH31" s="39">
        <v>57.516115418747397</v>
      </c>
      <c r="CI31" s="39">
        <v>57.516115418747397</v>
      </c>
      <c r="CJ31" s="39">
        <v>57.516115418747603</v>
      </c>
      <c r="CK31" s="39">
        <v>57.516115418747603</v>
      </c>
      <c r="CL31" s="39">
        <v>57.516115418747397</v>
      </c>
      <c r="CM31" s="39">
        <v>57.516115418747603</v>
      </c>
      <c r="CN31" s="39">
        <v>57.516115418747702</v>
      </c>
      <c r="CO31" s="39">
        <v>57.516115418747603</v>
      </c>
      <c r="CP31" s="39">
        <v>57.516115418747603</v>
      </c>
      <c r="CQ31" s="39">
        <v>57.516115418747702</v>
      </c>
      <c r="CR31" s="39">
        <v>57.516115418747603</v>
      </c>
      <c r="CS31" s="39">
        <v>57.516115418747603</v>
      </c>
      <c r="CT31" s="39">
        <v>57.516115418747603</v>
      </c>
      <c r="CU31" s="39">
        <v>57.516115418747603</v>
      </c>
      <c r="CV31" s="39">
        <v>57.516115418747603</v>
      </c>
      <c r="CW31" s="39">
        <v>57.516115418747603</v>
      </c>
      <c r="CX31" s="39">
        <v>57.516115418747603</v>
      </c>
      <c r="CY31" s="39">
        <v>57.516115418747603</v>
      </c>
      <c r="CZ31" s="39">
        <v>57.516115418747603</v>
      </c>
      <c r="DA31" s="39">
        <v>57.528678605008601</v>
      </c>
      <c r="DB31" s="39">
        <v>57.528678605784201</v>
      </c>
      <c r="DC31" s="39">
        <v>57.5286786057844</v>
      </c>
      <c r="DD31" s="39">
        <v>57.5286786057844</v>
      </c>
      <c r="DE31" s="39">
        <v>57.528678605784201</v>
      </c>
      <c r="DF31" s="39">
        <v>57.528678605784002</v>
      </c>
      <c r="DG31" s="39">
        <v>57.528678605784499</v>
      </c>
      <c r="DH31" s="39">
        <v>57.5286786057843</v>
      </c>
      <c r="DI31" s="39">
        <v>57.528678605784201</v>
      </c>
      <c r="DJ31" s="39">
        <v>57.5286786057844</v>
      </c>
      <c r="DK31" s="39">
        <v>57.5286786057844</v>
      </c>
      <c r="DL31" s="39">
        <v>57.5286786057844</v>
      </c>
      <c r="DM31" s="39">
        <v>57.528678605784201</v>
      </c>
      <c r="DN31" s="39">
        <v>57.5286786057844</v>
      </c>
      <c r="DO31" s="39">
        <v>57.528678605784101</v>
      </c>
      <c r="DP31" s="39">
        <v>57.5286786057844</v>
      </c>
      <c r="DQ31" s="39">
        <v>57.5286786057844</v>
      </c>
      <c r="DR31" s="39">
        <v>57.528678605784201</v>
      </c>
      <c r="DS31" s="39">
        <v>57.5286786057844</v>
      </c>
      <c r="DT31" s="39">
        <v>57.5286786057844</v>
      </c>
      <c r="DU31" s="39">
        <v>57.5286786057844</v>
      </c>
      <c r="DV31" s="39">
        <v>57.528678605784002</v>
      </c>
      <c r="DW31" s="39">
        <v>57.5286786057843</v>
      </c>
      <c r="DX31" s="39">
        <v>57.5286786057843</v>
      </c>
      <c r="DY31" s="39">
        <v>57.5286786057844</v>
      </c>
      <c r="DZ31" s="39">
        <v>57.5286786057843</v>
      </c>
      <c r="EA31" s="39">
        <v>57.5286786057843</v>
      </c>
      <c r="EB31" s="39">
        <v>57.5286786057844</v>
      </c>
      <c r="EC31" s="39">
        <v>57.5286786057844</v>
      </c>
      <c r="ED31" s="39">
        <v>57.5286786057844</v>
      </c>
      <c r="EE31" s="39">
        <v>57.528678605784201</v>
      </c>
      <c r="EF31" s="39">
        <v>57.528678605784002</v>
      </c>
      <c r="EG31" s="39">
        <v>57.528678605784201</v>
      </c>
      <c r="EH31" s="39">
        <v>57.5286786057843</v>
      </c>
      <c r="EI31" s="39">
        <v>57.5286786057844</v>
      </c>
      <c r="EJ31" s="39">
        <v>57.5286786057843</v>
      </c>
      <c r="EK31" s="39">
        <v>57.528678605784201</v>
      </c>
      <c r="EL31" s="39">
        <v>57.528678605784201</v>
      </c>
      <c r="EM31" s="39">
        <v>57.5286786057843</v>
      </c>
      <c r="EN31" s="39">
        <v>57.5286786057844</v>
      </c>
      <c r="EO31" s="39">
        <v>57.528678605784499</v>
      </c>
      <c r="EP31" s="39">
        <v>57.5286786057844</v>
      </c>
      <c r="EQ31" s="39">
        <v>57.528678605784201</v>
      </c>
      <c r="ER31" s="39">
        <v>57.5286786057844</v>
      </c>
      <c r="ES31" s="39">
        <v>57.5286786057844</v>
      </c>
      <c r="ET31" s="39">
        <v>57.5286786057843</v>
      </c>
      <c r="EU31" s="39">
        <v>57.5286786057843</v>
      </c>
      <c r="EV31" s="39">
        <v>57.5286786057844</v>
      </c>
      <c r="EW31" s="39">
        <v>57.5286786057843</v>
      </c>
      <c r="EX31" s="39">
        <v>57.5286786057844</v>
      </c>
      <c r="EY31" s="39">
        <v>57.503585237508403</v>
      </c>
      <c r="EZ31" s="39">
        <v>57.503585237503302</v>
      </c>
      <c r="FA31" s="39">
        <v>57.503585237503302</v>
      </c>
      <c r="FB31" s="39">
        <v>57.503585237503302</v>
      </c>
      <c r="FC31" s="39">
        <v>57.503585237503302</v>
      </c>
      <c r="FD31" s="39">
        <v>57.503585237503501</v>
      </c>
      <c r="FE31" s="39">
        <v>57.503585237503302</v>
      </c>
      <c r="FF31" s="39">
        <v>57.503585237503302</v>
      </c>
      <c r="FG31" s="39">
        <v>57.503585237503501</v>
      </c>
      <c r="FH31" s="39">
        <v>57.503585237503501</v>
      </c>
      <c r="FI31" s="39">
        <v>57.503585237503302</v>
      </c>
      <c r="FJ31" s="39">
        <v>57.503585237503302</v>
      </c>
      <c r="FK31" s="39">
        <v>57.503585237503302</v>
      </c>
      <c r="FL31" s="39">
        <v>57.503585237503302</v>
      </c>
      <c r="FM31" s="39">
        <v>57.503585237503501</v>
      </c>
      <c r="FN31" s="39">
        <v>57.503585237503501</v>
      </c>
      <c r="FO31" s="39">
        <v>57.5035852375036</v>
      </c>
      <c r="FP31" s="39">
        <v>57.503585237503501</v>
      </c>
      <c r="FQ31" s="39">
        <v>57.503585237503302</v>
      </c>
      <c r="FR31" s="39">
        <v>57.503585237503501</v>
      </c>
      <c r="FS31" s="39">
        <v>57.503585237503302</v>
      </c>
      <c r="FT31" s="39">
        <v>57.503585237503302</v>
      </c>
      <c r="FU31" s="39">
        <v>57.503585237503302</v>
      </c>
      <c r="FV31" s="39">
        <v>57.503585237503501</v>
      </c>
      <c r="FW31" s="39">
        <v>57.503585237503501</v>
      </c>
      <c r="FX31" s="39">
        <v>57.503585237503501</v>
      </c>
      <c r="FY31" s="39">
        <v>57.5035852375036</v>
      </c>
      <c r="FZ31" s="39">
        <v>57.503585237503501</v>
      </c>
      <c r="GA31" s="39">
        <v>57.503585237503501</v>
      </c>
      <c r="GB31" s="39">
        <v>57.503585237503302</v>
      </c>
      <c r="GC31" s="39">
        <v>57.503585237503302</v>
      </c>
      <c r="GD31" s="39">
        <v>57.5035852375036</v>
      </c>
      <c r="GE31" s="39">
        <v>57.503585237503501</v>
      </c>
      <c r="GF31" s="39">
        <v>57.503585237503501</v>
      </c>
      <c r="GG31" s="39">
        <v>57.503585237503302</v>
      </c>
      <c r="GH31" s="39">
        <v>57.503585237503501</v>
      </c>
      <c r="GI31" s="39">
        <v>57.503585237503302</v>
      </c>
      <c r="GJ31" s="39">
        <v>57.503585237503501</v>
      </c>
      <c r="GK31" s="39">
        <v>57.503585237503501</v>
      </c>
      <c r="GL31" s="39">
        <v>57.503585237503501</v>
      </c>
      <c r="GM31" s="39">
        <v>57.503585237503501</v>
      </c>
      <c r="GN31" s="39">
        <v>57.503585237503501</v>
      </c>
      <c r="GO31" s="39">
        <v>57.503585237503302</v>
      </c>
      <c r="GP31" s="39">
        <v>57.503585237503302</v>
      </c>
      <c r="GQ31" s="39">
        <v>57.503585237503501</v>
      </c>
      <c r="GR31" s="39">
        <v>57.503585237503501</v>
      </c>
      <c r="GS31" s="39">
        <v>57.503585237503501</v>
      </c>
      <c r="GT31" s="39">
        <v>57.503585237503302</v>
      </c>
      <c r="GU31" s="39">
        <v>57.503585237503501</v>
      </c>
      <c r="GV31" s="39">
        <v>57.503585237503501</v>
      </c>
      <c r="GW31" s="39">
        <v>57.478622940688197</v>
      </c>
      <c r="GX31" s="39">
        <v>57.478622882043602</v>
      </c>
      <c r="GY31" s="39">
        <v>57.478622882043602</v>
      </c>
      <c r="GZ31" s="39">
        <v>57.478622882043602</v>
      </c>
      <c r="HA31" s="39">
        <v>57.478622882043602</v>
      </c>
      <c r="HB31" s="39">
        <v>57.478622882043602</v>
      </c>
      <c r="HC31" s="39">
        <v>57.478622882043602</v>
      </c>
      <c r="HD31" s="39">
        <v>57.478622882043602</v>
      </c>
      <c r="HE31" s="39">
        <v>57.478622882043602</v>
      </c>
      <c r="HF31" s="39">
        <v>57.478622882043801</v>
      </c>
      <c r="HG31" s="39">
        <v>57.478622882043602</v>
      </c>
      <c r="HH31" s="39">
        <v>57.478622882043602</v>
      </c>
      <c r="HI31" s="39">
        <v>57.478622882043602</v>
      </c>
      <c r="HJ31" s="39">
        <v>57.478622882043602</v>
      </c>
      <c r="HK31" s="39">
        <v>57.478622882043602</v>
      </c>
      <c r="HL31" s="39">
        <v>57.478622882043602</v>
      </c>
      <c r="HM31" s="39">
        <v>57.478622882043602</v>
      </c>
      <c r="HN31" s="39">
        <v>57.478622882043503</v>
      </c>
      <c r="HO31" s="39">
        <v>57.478622882043602</v>
      </c>
      <c r="HP31" s="39">
        <v>57.478622882043801</v>
      </c>
      <c r="HQ31" s="39">
        <v>57.478622882043801</v>
      </c>
      <c r="HR31" s="39">
        <v>57.478622882043801</v>
      </c>
      <c r="HS31" s="39">
        <v>57.478622882043602</v>
      </c>
      <c r="HT31" s="39">
        <v>57.478622882043602</v>
      </c>
      <c r="HU31" s="39">
        <v>57.478622882043602</v>
      </c>
      <c r="HV31" s="39">
        <v>57.478622882043602</v>
      </c>
      <c r="HW31" s="39">
        <v>57.478622882043702</v>
      </c>
      <c r="HX31" s="39">
        <v>57.478622882043602</v>
      </c>
      <c r="HY31" s="39">
        <v>57.478622882043702</v>
      </c>
      <c r="HZ31" s="39">
        <v>57.478622882043602</v>
      </c>
      <c r="IA31" s="39">
        <v>57.478622882043602</v>
      </c>
      <c r="IB31" s="39">
        <v>57.478622882043602</v>
      </c>
      <c r="IC31" s="39">
        <v>57.478622882043602</v>
      </c>
      <c r="ID31" s="39">
        <v>57.478622882043602</v>
      </c>
      <c r="IE31" s="39">
        <v>57.478622882043602</v>
      </c>
      <c r="IF31" s="39">
        <v>57.478622882043602</v>
      </c>
      <c r="IG31" s="39">
        <v>57.478622882043503</v>
      </c>
      <c r="IH31" s="39">
        <v>57.478622882043801</v>
      </c>
      <c r="II31" s="39">
        <v>57.478622882043801</v>
      </c>
      <c r="IJ31" s="39">
        <v>57.478622882043602</v>
      </c>
      <c r="IK31" s="39">
        <v>57.478622882043801</v>
      </c>
      <c r="IL31" s="39">
        <v>57.478622882043801</v>
      </c>
      <c r="IM31" s="39">
        <v>57.478622882043801</v>
      </c>
      <c r="IN31" s="39">
        <v>57.478622882043602</v>
      </c>
      <c r="IO31" s="39">
        <v>57.478622882043801</v>
      </c>
      <c r="IP31" s="39">
        <v>57.478622882043602</v>
      </c>
      <c r="IQ31" s="39">
        <v>57.478622882043602</v>
      </c>
      <c r="IR31" s="39">
        <v>57.478622882043602</v>
      </c>
      <c r="IS31" s="39">
        <v>57.478622882043602</v>
      </c>
      <c r="IT31" s="39">
        <v>57.478622882043702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80.613685918663904</v>
      </c>
      <c r="F32" s="14">
        <v>80.613685973508098</v>
      </c>
      <c r="G32" s="14">
        <v>80.613685973508098</v>
      </c>
      <c r="H32" s="14">
        <v>80.613685973507998</v>
      </c>
      <c r="I32" s="14">
        <v>80.613685973507899</v>
      </c>
      <c r="J32" s="14">
        <v>80.613685973507998</v>
      </c>
      <c r="K32" s="39">
        <v>80.613685973507998</v>
      </c>
      <c r="L32" s="39">
        <v>80.613685973508098</v>
      </c>
      <c r="M32" s="39">
        <v>80.613685973507998</v>
      </c>
      <c r="N32" s="39">
        <v>80.613685973507899</v>
      </c>
      <c r="O32" s="39">
        <v>80.613685973507998</v>
      </c>
      <c r="P32" s="39">
        <v>80.613685973507998</v>
      </c>
      <c r="Q32" s="39">
        <v>80.613685973507998</v>
      </c>
      <c r="R32" s="39">
        <v>80.613685973507899</v>
      </c>
      <c r="S32" s="39">
        <v>80.613685973507998</v>
      </c>
      <c r="T32" s="39">
        <v>80.613685973507998</v>
      </c>
      <c r="U32" s="39">
        <v>80.613685973507899</v>
      </c>
      <c r="V32" s="39">
        <v>80.613685973508098</v>
      </c>
      <c r="W32" s="39">
        <v>80.613685973507998</v>
      </c>
      <c r="X32" s="39">
        <v>80.613685973507998</v>
      </c>
      <c r="Y32" s="39">
        <v>80.613685973507998</v>
      </c>
      <c r="Z32" s="39">
        <v>80.613685973507899</v>
      </c>
      <c r="AA32" s="39">
        <v>80.613685973508098</v>
      </c>
      <c r="AB32" s="39">
        <v>80.613685973508098</v>
      </c>
      <c r="AC32" s="39">
        <v>80.613685973507998</v>
      </c>
      <c r="AD32" s="39">
        <v>80.613685973507998</v>
      </c>
      <c r="AE32" s="39">
        <v>80.613685973508098</v>
      </c>
      <c r="AF32" s="39">
        <v>80.613685973507899</v>
      </c>
      <c r="AG32" s="39">
        <v>80.613685973507998</v>
      </c>
      <c r="AH32" s="39">
        <v>80.613685973507998</v>
      </c>
      <c r="AI32" s="39">
        <v>80.613685973508098</v>
      </c>
      <c r="AJ32" s="39">
        <v>80.613685973507998</v>
      </c>
      <c r="AK32" s="39">
        <v>80.613685973507998</v>
      </c>
      <c r="AL32" s="39">
        <v>80.613685973507998</v>
      </c>
      <c r="AM32" s="39">
        <v>80.613685973507998</v>
      </c>
      <c r="AN32" s="39">
        <v>80.613685973507998</v>
      </c>
      <c r="AO32" s="39">
        <v>80.613685973507998</v>
      </c>
      <c r="AP32" s="39">
        <v>80.613685973507998</v>
      </c>
      <c r="AQ32" s="39">
        <v>80.613685973508098</v>
      </c>
      <c r="AR32" s="39">
        <v>80.613685973507899</v>
      </c>
      <c r="AS32" s="39">
        <v>80.613685973507998</v>
      </c>
      <c r="AT32" s="39">
        <v>80.613685973507998</v>
      </c>
      <c r="AU32" s="39">
        <v>80.613685973507998</v>
      </c>
      <c r="AV32" s="39">
        <v>80.613685973508098</v>
      </c>
      <c r="AW32" s="39">
        <v>80.613685973508098</v>
      </c>
      <c r="AX32" s="39">
        <v>80.613685973508098</v>
      </c>
      <c r="AY32" s="39">
        <v>80.613685973508098</v>
      </c>
      <c r="AZ32" s="39">
        <v>80.613685973507998</v>
      </c>
      <c r="BA32" s="39">
        <v>80.613685973508098</v>
      </c>
      <c r="BB32" s="39">
        <v>80.613685973508098</v>
      </c>
      <c r="BC32" s="39">
        <v>80.631201639055107</v>
      </c>
      <c r="BD32" s="39">
        <v>80.631201639055305</v>
      </c>
      <c r="BE32" s="39">
        <v>80.631201639055305</v>
      </c>
      <c r="BF32" s="39">
        <v>80.631201639055206</v>
      </c>
      <c r="BG32" s="39">
        <v>80.631201639055305</v>
      </c>
      <c r="BH32" s="39">
        <v>80.631201639055305</v>
      </c>
      <c r="BI32" s="39">
        <v>80.631201639055305</v>
      </c>
      <c r="BJ32" s="39">
        <v>80.631201639055305</v>
      </c>
      <c r="BK32" s="39">
        <v>80.631201639055206</v>
      </c>
      <c r="BL32" s="39">
        <v>80.631201639055305</v>
      </c>
      <c r="BM32" s="39">
        <v>80.631201639055305</v>
      </c>
      <c r="BN32" s="39">
        <v>80.631201639055206</v>
      </c>
      <c r="BO32" s="39">
        <v>80.631201639055206</v>
      </c>
      <c r="BP32" s="39">
        <v>80.631201639055206</v>
      </c>
      <c r="BQ32" s="39">
        <v>80.631201639055206</v>
      </c>
      <c r="BR32" s="39">
        <v>80.631201639055107</v>
      </c>
      <c r="BS32" s="39">
        <v>80.631201639055206</v>
      </c>
      <c r="BT32" s="39">
        <v>80.631201639055206</v>
      </c>
      <c r="BU32" s="39">
        <v>80.631201639055305</v>
      </c>
      <c r="BV32" s="39">
        <v>80.631201639055305</v>
      </c>
      <c r="BW32" s="39">
        <v>80.631201639055107</v>
      </c>
      <c r="BX32" s="39">
        <v>80.631201639055107</v>
      </c>
      <c r="BY32" s="39">
        <v>80.631201639055305</v>
      </c>
      <c r="BZ32" s="39">
        <v>80.631201639055305</v>
      </c>
      <c r="CA32" s="39">
        <v>80.631201639055305</v>
      </c>
      <c r="CB32" s="39">
        <v>80.631201639055305</v>
      </c>
      <c r="CC32" s="39">
        <v>80.631201639055305</v>
      </c>
      <c r="CD32" s="39">
        <v>80.631201639055305</v>
      </c>
      <c r="CE32" s="39">
        <v>80.631201639055305</v>
      </c>
      <c r="CF32" s="39">
        <v>80.631201639055206</v>
      </c>
      <c r="CG32" s="39">
        <v>80.631201639055305</v>
      </c>
      <c r="CH32" s="39">
        <v>80.631201639055206</v>
      </c>
      <c r="CI32" s="39">
        <v>80.631201639055305</v>
      </c>
      <c r="CJ32" s="39">
        <v>80.631201639055305</v>
      </c>
      <c r="CK32" s="39">
        <v>80.631201639055305</v>
      </c>
      <c r="CL32" s="39">
        <v>80.631201639055305</v>
      </c>
      <c r="CM32" s="39">
        <v>80.631201639055305</v>
      </c>
      <c r="CN32" s="39">
        <v>80.631201639055206</v>
      </c>
      <c r="CO32" s="39">
        <v>80.631201639055107</v>
      </c>
      <c r="CP32" s="39">
        <v>80.631201639055305</v>
      </c>
      <c r="CQ32" s="39">
        <v>80.631201639055305</v>
      </c>
      <c r="CR32" s="39">
        <v>80.631201639055305</v>
      </c>
      <c r="CS32" s="39">
        <v>80.631201639055305</v>
      </c>
      <c r="CT32" s="39">
        <v>80.631201639055206</v>
      </c>
      <c r="CU32" s="39">
        <v>80.631201639055107</v>
      </c>
      <c r="CV32" s="39">
        <v>80.631201639055305</v>
      </c>
      <c r="CW32" s="39">
        <v>80.631201639055305</v>
      </c>
      <c r="CX32" s="39">
        <v>80.631201639055305</v>
      </c>
      <c r="CY32" s="39">
        <v>80.631201639055305</v>
      </c>
      <c r="CZ32" s="39">
        <v>80.631201639055305</v>
      </c>
      <c r="DA32" s="39">
        <v>80.639974614108496</v>
      </c>
      <c r="DB32" s="39">
        <v>80.639974616487294</v>
      </c>
      <c r="DC32" s="39">
        <v>80.639974616487294</v>
      </c>
      <c r="DD32" s="39">
        <v>80.639974616487194</v>
      </c>
      <c r="DE32" s="39">
        <v>80.639974616487194</v>
      </c>
      <c r="DF32" s="39">
        <v>80.639974616487294</v>
      </c>
      <c r="DG32" s="39">
        <v>80.639974616487294</v>
      </c>
      <c r="DH32" s="39">
        <v>80.639974616487294</v>
      </c>
      <c r="DI32" s="39">
        <v>80.639974616487194</v>
      </c>
      <c r="DJ32" s="39">
        <v>80.639974616487294</v>
      </c>
      <c r="DK32" s="39">
        <v>80.639974616487294</v>
      </c>
      <c r="DL32" s="39">
        <v>80.639974616487194</v>
      </c>
      <c r="DM32" s="39">
        <v>80.639974616487194</v>
      </c>
      <c r="DN32" s="39">
        <v>80.639974616487194</v>
      </c>
      <c r="DO32" s="39">
        <v>80.639974616487294</v>
      </c>
      <c r="DP32" s="39">
        <v>80.639974616487294</v>
      </c>
      <c r="DQ32" s="39">
        <v>80.639974616487294</v>
      </c>
      <c r="DR32" s="39">
        <v>80.639974616487294</v>
      </c>
      <c r="DS32" s="39">
        <v>80.639974616487294</v>
      </c>
      <c r="DT32" s="39">
        <v>80.639974616487294</v>
      </c>
      <c r="DU32" s="39">
        <v>80.639974616487194</v>
      </c>
      <c r="DV32" s="39">
        <v>80.639974616487294</v>
      </c>
      <c r="DW32" s="39">
        <v>80.639974616487194</v>
      </c>
      <c r="DX32" s="39">
        <v>80.639974616487194</v>
      </c>
      <c r="DY32" s="39">
        <v>80.639974616487194</v>
      </c>
      <c r="DZ32" s="39">
        <v>80.639974616487194</v>
      </c>
      <c r="EA32" s="39">
        <v>80.639974616487294</v>
      </c>
      <c r="EB32" s="39">
        <v>80.639974616487294</v>
      </c>
      <c r="EC32" s="39">
        <v>80.639974616487194</v>
      </c>
      <c r="ED32" s="39">
        <v>80.639974616487294</v>
      </c>
      <c r="EE32" s="39">
        <v>80.639974616487194</v>
      </c>
      <c r="EF32" s="39">
        <v>80.639974616487294</v>
      </c>
      <c r="EG32" s="39">
        <v>80.639974616487194</v>
      </c>
      <c r="EH32" s="39">
        <v>80.639974616487294</v>
      </c>
      <c r="EI32" s="39">
        <v>80.639974616487194</v>
      </c>
      <c r="EJ32" s="39">
        <v>80.639974616487294</v>
      </c>
      <c r="EK32" s="39">
        <v>80.639974616487294</v>
      </c>
      <c r="EL32" s="39">
        <v>80.639974616487194</v>
      </c>
      <c r="EM32" s="39">
        <v>80.639974616487294</v>
      </c>
      <c r="EN32" s="39">
        <v>80.639974616487294</v>
      </c>
      <c r="EO32" s="39">
        <v>80.639974616487294</v>
      </c>
      <c r="EP32" s="39">
        <v>80.639974616487294</v>
      </c>
      <c r="EQ32" s="39">
        <v>80.639974616487194</v>
      </c>
      <c r="ER32" s="39">
        <v>80.639974616487294</v>
      </c>
      <c r="ES32" s="39">
        <v>80.639974616487294</v>
      </c>
      <c r="ET32" s="39">
        <v>80.639974616487194</v>
      </c>
      <c r="EU32" s="39">
        <v>80.639974616487294</v>
      </c>
      <c r="EV32" s="39">
        <v>80.639974616487194</v>
      </c>
      <c r="EW32" s="39">
        <v>80.639974616487194</v>
      </c>
      <c r="EX32" s="39">
        <v>80.639974616487294</v>
      </c>
      <c r="EY32" s="39">
        <v>80.622438741282707</v>
      </c>
      <c r="EZ32" s="39">
        <v>80.622438741280106</v>
      </c>
      <c r="FA32" s="39">
        <v>80.622438741279794</v>
      </c>
      <c r="FB32" s="39">
        <v>80.622438741280106</v>
      </c>
      <c r="FC32" s="39">
        <v>80.622438741280106</v>
      </c>
      <c r="FD32" s="39">
        <v>80.622438741280106</v>
      </c>
      <c r="FE32" s="39">
        <v>80.622438741279794</v>
      </c>
      <c r="FF32" s="39">
        <v>80.622438741280106</v>
      </c>
      <c r="FG32" s="39">
        <v>80.622438741280106</v>
      </c>
      <c r="FH32" s="39">
        <v>80.622438741280106</v>
      </c>
      <c r="FI32" s="39">
        <v>80.622438741280106</v>
      </c>
      <c r="FJ32" s="39">
        <v>80.622438741280106</v>
      </c>
      <c r="FK32" s="39">
        <v>80.622438741280106</v>
      </c>
      <c r="FL32" s="39">
        <v>80.622438741280106</v>
      </c>
      <c r="FM32" s="39">
        <v>80.622438741280106</v>
      </c>
      <c r="FN32" s="39">
        <v>80.622438741280106</v>
      </c>
      <c r="FO32" s="39">
        <v>80.622438741279794</v>
      </c>
      <c r="FP32" s="39">
        <v>80.622438741280106</v>
      </c>
      <c r="FQ32" s="39">
        <v>80.622438741280106</v>
      </c>
      <c r="FR32" s="39">
        <v>80.622438741280106</v>
      </c>
      <c r="FS32" s="39">
        <v>80.622438741279893</v>
      </c>
      <c r="FT32" s="39">
        <v>80.622438741279794</v>
      </c>
      <c r="FU32" s="39">
        <v>80.622438741280106</v>
      </c>
      <c r="FV32" s="39">
        <v>80.622438741280106</v>
      </c>
      <c r="FW32" s="39">
        <v>80.622438741280106</v>
      </c>
      <c r="FX32" s="39">
        <v>80.622438741280106</v>
      </c>
      <c r="FY32" s="39">
        <v>80.622438741279794</v>
      </c>
      <c r="FZ32" s="39">
        <v>80.622438741280106</v>
      </c>
      <c r="GA32" s="39">
        <v>80.622438741280106</v>
      </c>
      <c r="GB32" s="39">
        <v>80.622438741280106</v>
      </c>
      <c r="GC32" s="39">
        <v>80.622438741279794</v>
      </c>
      <c r="GD32" s="39">
        <v>80.622438741279794</v>
      </c>
      <c r="GE32" s="39">
        <v>80.622438741280106</v>
      </c>
      <c r="GF32" s="39">
        <v>80.622438741280106</v>
      </c>
      <c r="GG32" s="39">
        <v>80.622438741280106</v>
      </c>
      <c r="GH32" s="39">
        <v>80.622438741280106</v>
      </c>
      <c r="GI32" s="39">
        <v>80.622438741280106</v>
      </c>
      <c r="GJ32" s="39">
        <v>80.622438741280106</v>
      </c>
      <c r="GK32" s="39">
        <v>80.622438741280007</v>
      </c>
      <c r="GL32" s="39">
        <v>80.622438741280106</v>
      </c>
      <c r="GM32" s="39">
        <v>80.622438741280106</v>
      </c>
      <c r="GN32" s="39">
        <v>80.622438741280007</v>
      </c>
      <c r="GO32" s="39">
        <v>80.622438741279893</v>
      </c>
      <c r="GP32" s="39">
        <v>80.622438741280106</v>
      </c>
      <c r="GQ32" s="39">
        <v>80.622438741280106</v>
      </c>
      <c r="GR32" s="39">
        <v>80.622438741280106</v>
      </c>
      <c r="GS32" s="39">
        <v>80.622438741280106</v>
      </c>
      <c r="GT32" s="39">
        <v>80.622438741280106</v>
      </c>
      <c r="GU32" s="39">
        <v>80.622438741280106</v>
      </c>
      <c r="GV32" s="39">
        <v>80.622438741280007</v>
      </c>
      <c r="GW32" s="39">
        <v>80.604943401437396</v>
      </c>
      <c r="GX32" s="39">
        <v>80.604943389880603</v>
      </c>
      <c r="GY32" s="39">
        <v>80.604943389880603</v>
      </c>
      <c r="GZ32" s="39">
        <v>80.604943389880503</v>
      </c>
      <c r="HA32" s="39">
        <v>80.604943389880802</v>
      </c>
      <c r="HB32" s="39">
        <v>80.604943389880603</v>
      </c>
      <c r="HC32" s="39">
        <v>80.604943389880802</v>
      </c>
      <c r="HD32" s="39">
        <v>80.604943389880503</v>
      </c>
      <c r="HE32" s="39">
        <v>80.604943389880603</v>
      </c>
      <c r="HF32" s="39">
        <v>80.604943389880503</v>
      </c>
      <c r="HG32" s="39">
        <v>80.604943389880503</v>
      </c>
      <c r="HH32" s="39">
        <v>80.604943389880702</v>
      </c>
      <c r="HI32" s="39">
        <v>80.604943389880503</v>
      </c>
      <c r="HJ32" s="39">
        <v>80.604943389880603</v>
      </c>
      <c r="HK32" s="39">
        <v>80.604943389880603</v>
      </c>
      <c r="HL32" s="39">
        <v>80.604943389880603</v>
      </c>
      <c r="HM32" s="39">
        <v>80.604943389880603</v>
      </c>
      <c r="HN32" s="39">
        <v>80.604943389880503</v>
      </c>
      <c r="HO32" s="39">
        <v>80.604943389880503</v>
      </c>
      <c r="HP32" s="39">
        <v>80.604943389880503</v>
      </c>
      <c r="HQ32" s="39">
        <v>80.604943389880503</v>
      </c>
      <c r="HR32" s="39">
        <v>80.604943389880503</v>
      </c>
      <c r="HS32" s="39">
        <v>80.604943389880702</v>
      </c>
      <c r="HT32" s="39">
        <v>80.604943389880603</v>
      </c>
      <c r="HU32" s="39">
        <v>80.604943389880503</v>
      </c>
      <c r="HV32" s="39">
        <v>80.604943389880603</v>
      </c>
      <c r="HW32" s="39">
        <v>80.604943389880503</v>
      </c>
      <c r="HX32" s="39">
        <v>80.604943389880802</v>
      </c>
      <c r="HY32" s="39">
        <v>80.604943389880503</v>
      </c>
      <c r="HZ32" s="39">
        <v>80.604943389880802</v>
      </c>
      <c r="IA32" s="39">
        <v>80.604943389880503</v>
      </c>
      <c r="IB32" s="39">
        <v>80.604943389880503</v>
      </c>
      <c r="IC32" s="39">
        <v>80.604943389880802</v>
      </c>
      <c r="ID32" s="39">
        <v>80.604943389880603</v>
      </c>
      <c r="IE32" s="39">
        <v>80.604943389880802</v>
      </c>
      <c r="IF32" s="39">
        <v>80.604943389880802</v>
      </c>
      <c r="IG32" s="39">
        <v>80.604943389880603</v>
      </c>
      <c r="IH32" s="39">
        <v>80.604943389880503</v>
      </c>
      <c r="II32" s="39">
        <v>80.604943389880503</v>
      </c>
      <c r="IJ32" s="39">
        <v>80.604943389880802</v>
      </c>
      <c r="IK32" s="39">
        <v>80.604943389880503</v>
      </c>
      <c r="IL32" s="39">
        <v>80.604943389880603</v>
      </c>
      <c r="IM32" s="39">
        <v>80.604943389880503</v>
      </c>
      <c r="IN32" s="39">
        <v>80.604943389880702</v>
      </c>
      <c r="IO32" s="39">
        <v>80.604943389880503</v>
      </c>
      <c r="IP32" s="39">
        <v>80.604943389880503</v>
      </c>
      <c r="IQ32" s="39">
        <v>80.604943389880702</v>
      </c>
      <c r="IR32" s="39">
        <v>80.604943389880702</v>
      </c>
      <c r="IS32" s="39">
        <v>80.604943389880503</v>
      </c>
      <c r="IT32" s="39">
        <v>80.604943389880503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35.838718822794497</v>
      </c>
      <c r="F33" s="14">
        <v>35.838718991994298</v>
      </c>
      <c r="G33" s="14">
        <v>35.838718991994</v>
      </c>
      <c r="H33" s="14">
        <v>35.838718991994398</v>
      </c>
      <c r="I33" s="14">
        <v>35.838718991994199</v>
      </c>
      <c r="J33" s="14">
        <v>35.838718991994199</v>
      </c>
      <c r="K33" s="39">
        <v>35.838718991994298</v>
      </c>
      <c r="L33" s="39">
        <v>35.838718991994398</v>
      </c>
      <c r="M33" s="39">
        <v>35.838718991994298</v>
      </c>
      <c r="N33" s="39">
        <v>35.838718991994099</v>
      </c>
      <c r="O33" s="39">
        <v>35.838718991994298</v>
      </c>
      <c r="P33" s="39">
        <v>35.838718991994398</v>
      </c>
      <c r="Q33" s="39">
        <v>35.838718991994099</v>
      </c>
      <c r="R33" s="39">
        <v>35.838718991994099</v>
      </c>
      <c r="S33" s="39">
        <v>35.838718991994398</v>
      </c>
      <c r="T33" s="39">
        <v>35.838718991994398</v>
      </c>
      <c r="U33" s="39">
        <v>35.838718991994099</v>
      </c>
      <c r="V33" s="39">
        <v>35.838718991994398</v>
      </c>
      <c r="W33" s="39">
        <v>35.838718991994298</v>
      </c>
      <c r="X33" s="39">
        <v>35.838718991994398</v>
      </c>
      <c r="Y33" s="39">
        <v>35.838718991994298</v>
      </c>
      <c r="Z33" s="39">
        <v>35.838718991994099</v>
      </c>
      <c r="AA33" s="39">
        <v>35.838718991994398</v>
      </c>
      <c r="AB33" s="39">
        <v>35.838718991994398</v>
      </c>
      <c r="AC33" s="39">
        <v>35.838718991994398</v>
      </c>
      <c r="AD33" s="39">
        <v>35.838718991994398</v>
      </c>
      <c r="AE33" s="39">
        <v>35.838718991994398</v>
      </c>
      <c r="AF33" s="39">
        <v>35.838718991994298</v>
      </c>
      <c r="AG33" s="39">
        <v>35.838718991994398</v>
      </c>
      <c r="AH33" s="39">
        <v>35.838718991994398</v>
      </c>
      <c r="AI33" s="39">
        <v>35.838718991994398</v>
      </c>
      <c r="AJ33" s="39">
        <v>35.838718991994099</v>
      </c>
      <c r="AK33" s="39">
        <v>35.838718991994398</v>
      </c>
      <c r="AL33" s="39">
        <v>35.838718991994398</v>
      </c>
      <c r="AM33" s="39">
        <v>35.838718991994099</v>
      </c>
      <c r="AN33" s="39">
        <v>35.838718991994099</v>
      </c>
      <c r="AO33" s="39">
        <v>35.838718991994298</v>
      </c>
      <c r="AP33" s="39">
        <v>35.838718991994298</v>
      </c>
      <c r="AQ33" s="39">
        <v>35.838718991994099</v>
      </c>
      <c r="AR33" s="39">
        <v>35.838718991994099</v>
      </c>
      <c r="AS33" s="39">
        <v>35.838718991994398</v>
      </c>
      <c r="AT33" s="39">
        <v>35.838718991994398</v>
      </c>
      <c r="AU33" s="39">
        <v>35.838718991994298</v>
      </c>
      <c r="AV33" s="39">
        <v>35.838718991994099</v>
      </c>
      <c r="AW33" s="39">
        <v>35.838718991994298</v>
      </c>
      <c r="AX33" s="39">
        <v>35.838718991994398</v>
      </c>
      <c r="AY33" s="39">
        <v>35.838718991994099</v>
      </c>
      <c r="AZ33" s="39">
        <v>35.838718991994298</v>
      </c>
      <c r="BA33" s="39">
        <v>35.838718991994099</v>
      </c>
      <c r="BB33" s="39">
        <v>35.838718991994298</v>
      </c>
      <c r="BC33" s="39">
        <v>35.8867221723686</v>
      </c>
      <c r="BD33" s="39">
        <v>35.886722172368998</v>
      </c>
      <c r="BE33" s="39">
        <v>35.886722172368799</v>
      </c>
      <c r="BF33" s="39">
        <v>35.886722172368898</v>
      </c>
      <c r="BG33" s="39">
        <v>35.886722172368898</v>
      </c>
      <c r="BH33" s="39">
        <v>35.886722172368799</v>
      </c>
      <c r="BI33" s="39">
        <v>35.886722172368898</v>
      </c>
      <c r="BJ33" s="39">
        <v>35.886722172368998</v>
      </c>
      <c r="BK33" s="39">
        <v>35.886722172368898</v>
      </c>
      <c r="BL33" s="39">
        <v>35.886722172368998</v>
      </c>
      <c r="BM33" s="39">
        <v>35.886722172368799</v>
      </c>
      <c r="BN33" s="39">
        <v>35.886722172368898</v>
      </c>
      <c r="BO33" s="39">
        <v>35.886722172368898</v>
      </c>
      <c r="BP33" s="39">
        <v>35.886722172368898</v>
      </c>
      <c r="BQ33" s="39">
        <v>35.886722172368898</v>
      </c>
      <c r="BR33" s="39">
        <v>35.886722172368898</v>
      </c>
      <c r="BS33" s="39">
        <v>35.886722172368799</v>
      </c>
      <c r="BT33" s="39">
        <v>35.886722172368898</v>
      </c>
      <c r="BU33" s="39">
        <v>35.886722172368898</v>
      </c>
      <c r="BV33" s="39">
        <v>35.886722172368998</v>
      </c>
      <c r="BW33" s="39">
        <v>35.886722172368898</v>
      </c>
      <c r="BX33" s="39">
        <v>35.886722172368799</v>
      </c>
      <c r="BY33" s="39">
        <v>35.8867221723687</v>
      </c>
      <c r="BZ33" s="39">
        <v>35.886722172368898</v>
      </c>
      <c r="CA33" s="39">
        <v>35.886722172368898</v>
      </c>
      <c r="CB33" s="39">
        <v>35.886722172368898</v>
      </c>
      <c r="CC33" s="39">
        <v>35.886722172368998</v>
      </c>
      <c r="CD33" s="39">
        <v>35.886722172368898</v>
      </c>
      <c r="CE33" s="39">
        <v>35.886722172368898</v>
      </c>
      <c r="CF33" s="39">
        <v>35.886722172368898</v>
      </c>
      <c r="CG33" s="39">
        <v>35.886722172368898</v>
      </c>
      <c r="CH33" s="39">
        <v>35.886722172368898</v>
      </c>
      <c r="CI33" s="39">
        <v>35.886722172368898</v>
      </c>
      <c r="CJ33" s="39">
        <v>35.886722172368799</v>
      </c>
      <c r="CK33" s="39">
        <v>35.886722172368898</v>
      </c>
      <c r="CL33" s="39">
        <v>35.886722172368998</v>
      </c>
      <c r="CM33" s="39">
        <v>35.886722172368799</v>
      </c>
      <c r="CN33" s="39">
        <v>35.886722172368898</v>
      </c>
      <c r="CO33" s="39">
        <v>35.886722172368898</v>
      </c>
      <c r="CP33" s="39">
        <v>35.8867221723687</v>
      </c>
      <c r="CQ33" s="39">
        <v>35.886722172368998</v>
      </c>
      <c r="CR33" s="39">
        <v>35.886722172368898</v>
      </c>
      <c r="CS33" s="39">
        <v>35.886722172368898</v>
      </c>
      <c r="CT33" s="39">
        <v>35.886722172368898</v>
      </c>
      <c r="CU33" s="39">
        <v>35.886722172368898</v>
      </c>
      <c r="CV33" s="39">
        <v>35.886722172368898</v>
      </c>
      <c r="CW33" s="39">
        <v>35.886722172368799</v>
      </c>
      <c r="CX33" s="39">
        <v>35.886722172368799</v>
      </c>
      <c r="CY33" s="39">
        <v>35.886722172368898</v>
      </c>
      <c r="CZ33" s="39">
        <v>35.886722172368799</v>
      </c>
      <c r="DA33" s="39">
        <v>35.910812186498802</v>
      </c>
      <c r="DB33" s="39">
        <v>35.910812192705002</v>
      </c>
      <c r="DC33" s="39">
        <v>35.910812192704903</v>
      </c>
      <c r="DD33" s="39">
        <v>35.910812192704903</v>
      </c>
      <c r="DE33" s="39">
        <v>35.910812192704597</v>
      </c>
      <c r="DF33" s="39">
        <v>35.910812192704803</v>
      </c>
      <c r="DG33" s="39">
        <v>35.910812192705002</v>
      </c>
      <c r="DH33" s="39">
        <v>35.910812192704903</v>
      </c>
      <c r="DI33" s="39">
        <v>35.910812192704903</v>
      </c>
      <c r="DJ33" s="39">
        <v>35.910812192705002</v>
      </c>
      <c r="DK33" s="39">
        <v>35.910812192704697</v>
      </c>
      <c r="DL33" s="39">
        <v>35.910812192704903</v>
      </c>
      <c r="DM33" s="39">
        <v>35.910812192704697</v>
      </c>
      <c r="DN33" s="39">
        <v>35.910812192704903</v>
      </c>
      <c r="DO33" s="39">
        <v>35.910812192704803</v>
      </c>
      <c r="DP33" s="39">
        <v>35.910812192704697</v>
      </c>
      <c r="DQ33" s="39">
        <v>35.910812192704903</v>
      </c>
      <c r="DR33" s="39">
        <v>35.910812192704697</v>
      </c>
      <c r="DS33" s="39">
        <v>35.910812192705002</v>
      </c>
      <c r="DT33" s="39">
        <v>35.910812192704697</v>
      </c>
      <c r="DU33" s="39">
        <v>35.910812192704803</v>
      </c>
      <c r="DV33" s="39">
        <v>35.910812192704803</v>
      </c>
      <c r="DW33" s="39">
        <v>35.910812192704903</v>
      </c>
      <c r="DX33" s="39">
        <v>35.910812192704697</v>
      </c>
      <c r="DY33" s="39">
        <v>35.910812192704903</v>
      </c>
      <c r="DZ33" s="39">
        <v>35.910812192704903</v>
      </c>
      <c r="EA33" s="39">
        <v>35.910812192704903</v>
      </c>
      <c r="EB33" s="39">
        <v>35.910812192705002</v>
      </c>
      <c r="EC33" s="39">
        <v>35.910812192704903</v>
      </c>
      <c r="ED33" s="39">
        <v>35.910812192704903</v>
      </c>
      <c r="EE33" s="39">
        <v>35.910812192704697</v>
      </c>
      <c r="EF33" s="39">
        <v>35.910812192704697</v>
      </c>
      <c r="EG33" s="39">
        <v>35.910812192704697</v>
      </c>
      <c r="EH33" s="39">
        <v>35.910812192704803</v>
      </c>
      <c r="EI33" s="39">
        <v>35.910812192705002</v>
      </c>
      <c r="EJ33" s="39">
        <v>35.910812192704697</v>
      </c>
      <c r="EK33" s="39">
        <v>35.910812192704697</v>
      </c>
      <c r="EL33" s="39">
        <v>35.910812192704697</v>
      </c>
      <c r="EM33" s="39">
        <v>35.910812192704903</v>
      </c>
      <c r="EN33" s="39">
        <v>35.910812192704903</v>
      </c>
      <c r="EO33" s="39">
        <v>35.910812192705002</v>
      </c>
      <c r="EP33" s="39">
        <v>35.910812192704697</v>
      </c>
      <c r="EQ33" s="39">
        <v>35.910812192704697</v>
      </c>
      <c r="ER33" s="39">
        <v>35.910812192704697</v>
      </c>
      <c r="ES33" s="39">
        <v>35.910812192704697</v>
      </c>
      <c r="ET33" s="39">
        <v>35.910812192704697</v>
      </c>
      <c r="EU33" s="39">
        <v>35.910812192704697</v>
      </c>
      <c r="EV33" s="39">
        <v>35.910812192704903</v>
      </c>
      <c r="EW33" s="39">
        <v>35.910812192704903</v>
      </c>
      <c r="EX33" s="39">
        <v>35.910812192704903</v>
      </c>
      <c r="EY33" s="39">
        <v>35.862691033314199</v>
      </c>
      <c r="EZ33" s="39">
        <v>35.862691033308103</v>
      </c>
      <c r="FA33" s="39">
        <v>35.862691033308202</v>
      </c>
      <c r="FB33" s="39">
        <v>35.862691033308103</v>
      </c>
      <c r="FC33" s="39">
        <v>35.862691033308103</v>
      </c>
      <c r="FD33" s="39">
        <v>35.862691033308103</v>
      </c>
      <c r="FE33" s="39">
        <v>35.862691033308202</v>
      </c>
      <c r="FF33" s="39">
        <v>35.862691033308103</v>
      </c>
      <c r="FG33" s="39">
        <v>35.862691033308202</v>
      </c>
      <c r="FH33" s="39">
        <v>35.862691033308202</v>
      </c>
      <c r="FI33" s="39">
        <v>35.862691033308103</v>
      </c>
      <c r="FJ33" s="39">
        <v>35.862691033308302</v>
      </c>
      <c r="FK33" s="39">
        <v>35.862691033308103</v>
      </c>
      <c r="FL33" s="39">
        <v>35.862691033308103</v>
      </c>
      <c r="FM33" s="39">
        <v>35.862691033308202</v>
      </c>
      <c r="FN33" s="39">
        <v>35.862691033308103</v>
      </c>
      <c r="FO33" s="39">
        <v>35.862691033308202</v>
      </c>
      <c r="FP33" s="39">
        <v>35.862691033308202</v>
      </c>
      <c r="FQ33" s="39">
        <v>35.862691033308103</v>
      </c>
      <c r="FR33" s="39">
        <v>35.862691033308103</v>
      </c>
      <c r="FS33" s="39">
        <v>35.862691033308202</v>
      </c>
      <c r="FT33" s="39">
        <v>35.862691033308202</v>
      </c>
      <c r="FU33" s="39">
        <v>35.862691033308103</v>
      </c>
      <c r="FV33" s="39">
        <v>35.862691033308202</v>
      </c>
      <c r="FW33" s="39">
        <v>35.862691033308103</v>
      </c>
      <c r="FX33" s="39">
        <v>35.862691033308202</v>
      </c>
      <c r="FY33" s="39">
        <v>35.862691033308202</v>
      </c>
      <c r="FZ33" s="39">
        <v>35.862691033308202</v>
      </c>
      <c r="GA33" s="39">
        <v>35.862691033308103</v>
      </c>
      <c r="GB33" s="39">
        <v>35.862691033308103</v>
      </c>
      <c r="GC33" s="39">
        <v>35.862691033308202</v>
      </c>
      <c r="GD33" s="39">
        <v>35.862691033308202</v>
      </c>
      <c r="GE33" s="39">
        <v>35.862691033308103</v>
      </c>
      <c r="GF33" s="39">
        <v>35.862691033308202</v>
      </c>
      <c r="GG33" s="39">
        <v>35.862691033308103</v>
      </c>
      <c r="GH33" s="39">
        <v>35.862691033308103</v>
      </c>
      <c r="GI33" s="39">
        <v>35.862691033308103</v>
      </c>
      <c r="GJ33" s="39">
        <v>35.862691033308103</v>
      </c>
      <c r="GK33" s="39">
        <v>35.862691033307897</v>
      </c>
      <c r="GL33" s="39">
        <v>35.862691033308202</v>
      </c>
      <c r="GM33" s="39">
        <v>35.862691033308202</v>
      </c>
      <c r="GN33" s="39">
        <v>35.862691033307897</v>
      </c>
      <c r="GO33" s="39">
        <v>35.862691033308202</v>
      </c>
      <c r="GP33" s="39">
        <v>35.862691033308302</v>
      </c>
      <c r="GQ33" s="39">
        <v>35.862691033308103</v>
      </c>
      <c r="GR33" s="39">
        <v>35.862691033308103</v>
      </c>
      <c r="GS33" s="39">
        <v>35.862691033307797</v>
      </c>
      <c r="GT33" s="39">
        <v>35.862691033308103</v>
      </c>
      <c r="GU33" s="39">
        <v>35.862691033308202</v>
      </c>
      <c r="GV33" s="39">
        <v>35.862691033307897</v>
      </c>
      <c r="GW33" s="39">
        <v>35.8148063063121</v>
      </c>
      <c r="GX33" s="39">
        <v>35.814806270252298</v>
      </c>
      <c r="GY33" s="39">
        <v>35.814806270252099</v>
      </c>
      <c r="GZ33" s="39">
        <v>35.814806270252298</v>
      </c>
      <c r="HA33" s="39">
        <v>35.814806270252099</v>
      </c>
      <c r="HB33" s="39">
        <v>35.814806270251999</v>
      </c>
      <c r="HC33" s="39">
        <v>35.814806270252099</v>
      </c>
      <c r="HD33" s="39">
        <v>35.814806270252198</v>
      </c>
      <c r="HE33" s="39">
        <v>35.814806270251999</v>
      </c>
      <c r="HF33" s="39">
        <v>35.814806270251999</v>
      </c>
      <c r="HG33" s="39">
        <v>35.814806270251999</v>
      </c>
      <c r="HH33" s="39">
        <v>35.814806270252099</v>
      </c>
      <c r="HI33" s="39">
        <v>35.814806270251999</v>
      </c>
      <c r="HJ33" s="39">
        <v>35.814806270252099</v>
      </c>
      <c r="HK33" s="39">
        <v>35.814806270251999</v>
      </c>
      <c r="HL33" s="39">
        <v>35.814806270251999</v>
      </c>
      <c r="HM33" s="39">
        <v>35.814806270251999</v>
      </c>
      <c r="HN33" s="39">
        <v>35.814806270251999</v>
      </c>
      <c r="HO33" s="39">
        <v>35.814806270252099</v>
      </c>
      <c r="HP33" s="39">
        <v>35.814806270251999</v>
      </c>
      <c r="HQ33" s="39">
        <v>35.814806270252099</v>
      </c>
      <c r="HR33" s="39">
        <v>35.814806270251999</v>
      </c>
      <c r="HS33" s="39">
        <v>35.814806270252099</v>
      </c>
      <c r="HT33" s="39">
        <v>35.814806270251999</v>
      </c>
      <c r="HU33" s="39">
        <v>35.814806270252198</v>
      </c>
      <c r="HV33" s="39">
        <v>35.814806270251999</v>
      </c>
      <c r="HW33" s="39">
        <v>35.814806270251999</v>
      </c>
      <c r="HX33" s="39">
        <v>35.814806270252099</v>
      </c>
      <c r="HY33" s="39">
        <v>35.814806270251999</v>
      </c>
      <c r="HZ33" s="39">
        <v>35.814806270252298</v>
      </c>
      <c r="IA33" s="39">
        <v>35.814806270252298</v>
      </c>
      <c r="IB33" s="39">
        <v>35.814806270251999</v>
      </c>
      <c r="IC33" s="39">
        <v>35.814806270252099</v>
      </c>
      <c r="ID33" s="39">
        <v>35.814806270251999</v>
      </c>
      <c r="IE33" s="39">
        <v>35.814806270252099</v>
      </c>
      <c r="IF33" s="39">
        <v>35.814806270252298</v>
      </c>
      <c r="IG33" s="39">
        <v>35.814806270251999</v>
      </c>
      <c r="IH33" s="39">
        <v>35.814806270252099</v>
      </c>
      <c r="II33" s="39">
        <v>35.814806270251999</v>
      </c>
      <c r="IJ33" s="39">
        <v>35.814806270252099</v>
      </c>
      <c r="IK33" s="39">
        <v>35.814806270252099</v>
      </c>
      <c r="IL33" s="39">
        <v>35.814806270251999</v>
      </c>
      <c r="IM33" s="39">
        <v>35.814806270251999</v>
      </c>
      <c r="IN33" s="39">
        <v>35.814806270252198</v>
      </c>
      <c r="IO33" s="39">
        <v>35.814806270252099</v>
      </c>
      <c r="IP33" s="39">
        <v>35.814806270252298</v>
      </c>
      <c r="IQ33" s="39">
        <v>35.814806270252099</v>
      </c>
      <c r="IR33" s="39">
        <v>35.814806270252099</v>
      </c>
      <c r="IS33" s="39">
        <v>35.814806270252298</v>
      </c>
      <c r="IT33" s="39">
        <v>35.814806270251999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10.767267368290501</v>
      </c>
      <c r="F34" s="14">
        <v>10.7672672765346</v>
      </c>
      <c r="G34" s="14">
        <v>10.767267276534501</v>
      </c>
      <c r="H34" s="14">
        <v>10.767267276534501</v>
      </c>
      <c r="I34" s="14">
        <v>10.767267276534501</v>
      </c>
      <c r="J34" s="14">
        <v>10.767267276534501</v>
      </c>
      <c r="K34" s="39">
        <v>10.767267276534501</v>
      </c>
      <c r="L34" s="39">
        <v>10.767267276534501</v>
      </c>
      <c r="M34" s="39">
        <v>10.767267276534501</v>
      </c>
      <c r="N34" s="39">
        <v>10.767267276534501</v>
      </c>
      <c r="O34" s="39">
        <v>10.767267276534501</v>
      </c>
      <c r="P34" s="39">
        <v>10.767267276534501</v>
      </c>
      <c r="Q34" s="39">
        <v>10.7672672765346</v>
      </c>
      <c r="R34" s="39">
        <v>10.7672672765346</v>
      </c>
      <c r="S34" s="39">
        <v>10.767267276534501</v>
      </c>
      <c r="T34" s="39">
        <v>10.767267276534501</v>
      </c>
      <c r="U34" s="39">
        <v>10.7672672765346</v>
      </c>
      <c r="V34" s="39">
        <v>10.767267276534501</v>
      </c>
      <c r="W34" s="39">
        <v>10.767267276534501</v>
      </c>
      <c r="X34" s="39">
        <v>10.767267276534501</v>
      </c>
      <c r="Y34" s="39">
        <v>10.767267276534501</v>
      </c>
      <c r="Z34" s="39">
        <v>10.767267276534501</v>
      </c>
      <c r="AA34" s="39">
        <v>10.767267276534501</v>
      </c>
      <c r="AB34" s="39">
        <v>10.767267276534501</v>
      </c>
      <c r="AC34" s="39">
        <v>10.767267276534501</v>
      </c>
      <c r="AD34" s="39">
        <v>10.767267276534501</v>
      </c>
      <c r="AE34" s="39">
        <v>10.767267276534501</v>
      </c>
      <c r="AF34" s="39">
        <v>10.767267276534501</v>
      </c>
      <c r="AG34" s="39">
        <v>10.767267276534501</v>
      </c>
      <c r="AH34" s="39">
        <v>10.767267276534501</v>
      </c>
      <c r="AI34" s="39">
        <v>10.767267276534501</v>
      </c>
      <c r="AJ34" s="39">
        <v>10.7672672765346</v>
      </c>
      <c r="AK34" s="39">
        <v>10.767267276534501</v>
      </c>
      <c r="AL34" s="39">
        <v>10.767267276534501</v>
      </c>
      <c r="AM34" s="39">
        <v>10.7672672765346</v>
      </c>
      <c r="AN34" s="39">
        <v>10.767267276534501</v>
      </c>
      <c r="AO34" s="39">
        <v>10.7672672765346</v>
      </c>
      <c r="AP34" s="39">
        <v>10.767267276534501</v>
      </c>
      <c r="AQ34" s="39">
        <v>10.767267276534501</v>
      </c>
      <c r="AR34" s="39">
        <v>10.7672672765346</v>
      </c>
      <c r="AS34" s="39">
        <v>10.767267276534501</v>
      </c>
      <c r="AT34" s="39">
        <v>10.767267276534501</v>
      </c>
      <c r="AU34" s="39">
        <v>10.767267276534501</v>
      </c>
      <c r="AV34" s="39">
        <v>10.767267276534501</v>
      </c>
      <c r="AW34" s="39">
        <v>10.767267276534501</v>
      </c>
      <c r="AX34" s="39">
        <v>10.767267276534501</v>
      </c>
      <c r="AY34" s="39">
        <v>10.767267276534501</v>
      </c>
      <c r="AZ34" s="39">
        <v>10.767267276534501</v>
      </c>
      <c r="BA34" s="39">
        <v>10.767267276534501</v>
      </c>
      <c r="BB34" s="39">
        <v>10.767267276534501</v>
      </c>
      <c r="BC34" s="39">
        <v>10.749510465013399</v>
      </c>
      <c r="BD34" s="39">
        <v>10.749510465013399</v>
      </c>
      <c r="BE34" s="39">
        <v>10.749510465013399</v>
      </c>
      <c r="BF34" s="39">
        <v>10.749510465013399</v>
      </c>
      <c r="BG34" s="39">
        <v>10.749510465013399</v>
      </c>
      <c r="BH34" s="39">
        <v>10.749510465013399</v>
      </c>
      <c r="BI34" s="39">
        <v>10.749510465013399</v>
      </c>
      <c r="BJ34" s="39">
        <v>10.749510465013399</v>
      </c>
      <c r="BK34" s="39">
        <v>10.749510465013399</v>
      </c>
      <c r="BL34" s="39">
        <v>10.749510465013399</v>
      </c>
      <c r="BM34" s="39">
        <v>10.749510465013399</v>
      </c>
      <c r="BN34" s="39">
        <v>10.749510465013399</v>
      </c>
      <c r="BO34" s="39">
        <v>10.749510465013399</v>
      </c>
      <c r="BP34" s="39">
        <v>10.749510465013399</v>
      </c>
      <c r="BQ34" s="39">
        <v>10.749510465013399</v>
      </c>
      <c r="BR34" s="39">
        <v>10.749510465013399</v>
      </c>
      <c r="BS34" s="39">
        <v>10.749510465013399</v>
      </c>
      <c r="BT34" s="39">
        <v>10.749510465013399</v>
      </c>
      <c r="BU34" s="39">
        <v>10.749510465013399</v>
      </c>
      <c r="BV34" s="39">
        <v>10.749510465013399</v>
      </c>
      <c r="BW34" s="39">
        <v>10.749510465013399</v>
      </c>
      <c r="BX34" s="39">
        <v>10.749510465013399</v>
      </c>
      <c r="BY34" s="39">
        <v>10.749510465013399</v>
      </c>
      <c r="BZ34" s="39">
        <v>10.749510465013399</v>
      </c>
      <c r="CA34" s="39">
        <v>10.749510465013399</v>
      </c>
      <c r="CB34" s="39">
        <v>10.749510465013399</v>
      </c>
      <c r="CC34" s="39">
        <v>10.749510465013399</v>
      </c>
      <c r="CD34" s="39">
        <v>10.749510465013399</v>
      </c>
      <c r="CE34" s="39">
        <v>10.749510465013399</v>
      </c>
      <c r="CF34" s="39">
        <v>10.749510465013399</v>
      </c>
      <c r="CG34" s="39">
        <v>10.749510465013399</v>
      </c>
      <c r="CH34" s="39">
        <v>10.749510465013399</v>
      </c>
      <c r="CI34" s="39">
        <v>10.749510465013399</v>
      </c>
      <c r="CJ34" s="39">
        <v>10.749510465013399</v>
      </c>
      <c r="CK34" s="39">
        <v>10.749510465013399</v>
      </c>
      <c r="CL34" s="39">
        <v>10.749510465013399</v>
      </c>
      <c r="CM34" s="39">
        <v>10.749510465013399</v>
      </c>
      <c r="CN34" s="39">
        <v>10.749510465013399</v>
      </c>
      <c r="CO34" s="39">
        <v>10.749510465013399</v>
      </c>
      <c r="CP34" s="39">
        <v>10.749510465013399</v>
      </c>
      <c r="CQ34" s="39">
        <v>10.749510465013399</v>
      </c>
      <c r="CR34" s="39">
        <v>10.749510465013399</v>
      </c>
      <c r="CS34" s="39">
        <v>10.749510465013399</v>
      </c>
      <c r="CT34" s="39">
        <v>10.749510465013399</v>
      </c>
      <c r="CU34" s="39">
        <v>10.749510465013399</v>
      </c>
      <c r="CV34" s="39">
        <v>10.749510465013399</v>
      </c>
      <c r="CW34" s="39">
        <v>10.749510465013399</v>
      </c>
      <c r="CX34" s="39">
        <v>10.749510465013399</v>
      </c>
      <c r="CY34" s="39">
        <v>10.749510465013399</v>
      </c>
      <c r="CZ34" s="39">
        <v>10.749510465013399</v>
      </c>
      <c r="DA34" s="39">
        <v>10.7405501352772</v>
      </c>
      <c r="DB34" s="39">
        <v>10.7405501325406</v>
      </c>
      <c r="DC34" s="39">
        <v>10.7405501325406</v>
      </c>
      <c r="DD34" s="39">
        <v>10.7405501325406</v>
      </c>
      <c r="DE34" s="39">
        <v>10.740550132540699</v>
      </c>
      <c r="DF34" s="39">
        <v>10.7405501325406</v>
      </c>
      <c r="DG34" s="39">
        <v>10.7405501325406</v>
      </c>
      <c r="DH34" s="39">
        <v>10.7405501325406</v>
      </c>
      <c r="DI34" s="39">
        <v>10.7405501325406</v>
      </c>
      <c r="DJ34" s="39">
        <v>10.7405501325406</v>
      </c>
      <c r="DK34" s="39">
        <v>10.7405501325406</v>
      </c>
      <c r="DL34" s="39">
        <v>10.7405501325406</v>
      </c>
      <c r="DM34" s="39">
        <v>10.7405501325406</v>
      </c>
      <c r="DN34" s="39">
        <v>10.7405501325406</v>
      </c>
      <c r="DO34" s="39">
        <v>10.7405501325406</v>
      </c>
      <c r="DP34" s="39">
        <v>10.7405501325406</v>
      </c>
      <c r="DQ34" s="39">
        <v>10.7405501325406</v>
      </c>
      <c r="DR34" s="39">
        <v>10.7405501325406</v>
      </c>
      <c r="DS34" s="39">
        <v>10.7405501325406</v>
      </c>
      <c r="DT34" s="39">
        <v>10.7405501325406</v>
      </c>
      <c r="DU34" s="39">
        <v>10.7405501325406</v>
      </c>
      <c r="DV34" s="39">
        <v>10.7405501325406</v>
      </c>
      <c r="DW34" s="39">
        <v>10.7405501325406</v>
      </c>
      <c r="DX34" s="39">
        <v>10.7405501325406</v>
      </c>
      <c r="DY34" s="39">
        <v>10.7405501325406</v>
      </c>
      <c r="DZ34" s="39">
        <v>10.7405501325406</v>
      </c>
      <c r="EA34" s="39">
        <v>10.7405501325406</v>
      </c>
      <c r="EB34" s="39">
        <v>10.7405501325406</v>
      </c>
      <c r="EC34" s="39">
        <v>10.7405501325406</v>
      </c>
      <c r="ED34" s="39">
        <v>10.7405501325406</v>
      </c>
      <c r="EE34" s="39">
        <v>10.7405501325406</v>
      </c>
      <c r="EF34" s="39">
        <v>10.7405501325406</v>
      </c>
      <c r="EG34" s="39">
        <v>10.7405501325406</v>
      </c>
      <c r="EH34" s="39">
        <v>10.7405501325406</v>
      </c>
      <c r="EI34" s="39">
        <v>10.7405501325406</v>
      </c>
      <c r="EJ34" s="39">
        <v>10.7405501325406</v>
      </c>
      <c r="EK34" s="39">
        <v>10.7405501325406</v>
      </c>
      <c r="EL34" s="39">
        <v>10.7405501325406</v>
      </c>
      <c r="EM34" s="39">
        <v>10.7405501325406</v>
      </c>
      <c r="EN34" s="39">
        <v>10.7405501325406</v>
      </c>
      <c r="EO34" s="39">
        <v>10.7405501325406</v>
      </c>
      <c r="EP34" s="39">
        <v>10.7405501325406</v>
      </c>
      <c r="EQ34" s="39">
        <v>10.740550132540699</v>
      </c>
      <c r="ER34" s="39">
        <v>10.7405501325406</v>
      </c>
      <c r="ES34" s="39">
        <v>10.7405501325406</v>
      </c>
      <c r="ET34" s="39">
        <v>10.7405501325406</v>
      </c>
      <c r="EU34" s="39">
        <v>10.740550132540699</v>
      </c>
      <c r="EV34" s="39">
        <v>10.7405501325406</v>
      </c>
      <c r="EW34" s="39">
        <v>10.7405501325406</v>
      </c>
      <c r="EX34" s="39">
        <v>10.7405501325406</v>
      </c>
      <c r="EY34" s="39">
        <v>10.758416283943999</v>
      </c>
      <c r="EZ34" s="39">
        <v>10.758416283944401</v>
      </c>
      <c r="FA34" s="39">
        <v>10.758416283944401</v>
      </c>
      <c r="FB34" s="39">
        <v>10.758416283944401</v>
      </c>
      <c r="FC34" s="39">
        <v>10.758416283944401</v>
      </c>
      <c r="FD34" s="39">
        <v>10.758416283944401</v>
      </c>
      <c r="FE34" s="39">
        <v>10.758416283944401</v>
      </c>
      <c r="FF34" s="39">
        <v>10.758416283944401</v>
      </c>
      <c r="FG34" s="39">
        <v>10.758416283944401</v>
      </c>
      <c r="FH34" s="39">
        <v>10.758416283944401</v>
      </c>
      <c r="FI34" s="39">
        <v>10.758416283944401</v>
      </c>
      <c r="FJ34" s="39">
        <v>10.758416283944401</v>
      </c>
      <c r="FK34" s="39">
        <v>10.758416283944401</v>
      </c>
      <c r="FL34" s="39">
        <v>10.758416283944401</v>
      </c>
      <c r="FM34" s="39">
        <v>10.758416283944401</v>
      </c>
      <c r="FN34" s="39">
        <v>10.758416283944401</v>
      </c>
      <c r="FO34" s="39">
        <v>10.758416283944401</v>
      </c>
      <c r="FP34" s="39">
        <v>10.758416283944401</v>
      </c>
      <c r="FQ34" s="39">
        <v>10.758416283944401</v>
      </c>
      <c r="FR34" s="39">
        <v>10.758416283944401</v>
      </c>
      <c r="FS34" s="39">
        <v>10.758416283944401</v>
      </c>
      <c r="FT34" s="39">
        <v>10.758416283944401</v>
      </c>
      <c r="FU34" s="39">
        <v>10.7584162839443</v>
      </c>
      <c r="FV34" s="39">
        <v>10.758416283944401</v>
      </c>
      <c r="FW34" s="39">
        <v>10.758416283944401</v>
      </c>
      <c r="FX34" s="39">
        <v>10.758416283944401</v>
      </c>
      <c r="FY34" s="39">
        <v>10.758416283944401</v>
      </c>
      <c r="FZ34" s="39">
        <v>10.758416283944401</v>
      </c>
      <c r="GA34" s="39">
        <v>10.758416283944401</v>
      </c>
      <c r="GB34" s="39">
        <v>10.758416283944401</v>
      </c>
      <c r="GC34" s="39">
        <v>10.758416283944401</v>
      </c>
      <c r="GD34" s="39">
        <v>10.758416283944401</v>
      </c>
      <c r="GE34" s="39">
        <v>10.758416283944401</v>
      </c>
      <c r="GF34" s="39">
        <v>10.758416283944401</v>
      </c>
      <c r="GG34" s="39">
        <v>10.758416283944401</v>
      </c>
      <c r="GH34" s="39">
        <v>10.758416283944401</v>
      </c>
      <c r="GI34" s="39">
        <v>10.758416283944401</v>
      </c>
      <c r="GJ34" s="39">
        <v>10.758416283944401</v>
      </c>
      <c r="GK34" s="39">
        <v>10.758416283944401</v>
      </c>
      <c r="GL34" s="39">
        <v>10.758416283944401</v>
      </c>
      <c r="GM34" s="39">
        <v>10.758416283944401</v>
      </c>
      <c r="GN34" s="39">
        <v>10.758416283944401</v>
      </c>
      <c r="GO34" s="39">
        <v>10.758416283944401</v>
      </c>
      <c r="GP34" s="39">
        <v>10.758416283944401</v>
      </c>
      <c r="GQ34" s="39">
        <v>10.758416283944401</v>
      </c>
      <c r="GR34" s="39">
        <v>10.758416283944401</v>
      </c>
      <c r="GS34" s="39">
        <v>10.7584162839443</v>
      </c>
      <c r="GT34" s="39">
        <v>10.758416283944401</v>
      </c>
      <c r="GU34" s="39">
        <v>10.758416283944401</v>
      </c>
      <c r="GV34" s="39">
        <v>10.7584162839443</v>
      </c>
      <c r="GW34" s="39">
        <v>10.776063125672501</v>
      </c>
      <c r="GX34" s="39">
        <v>10.776063131855</v>
      </c>
      <c r="GY34" s="39">
        <v>10.776063131855</v>
      </c>
      <c r="GZ34" s="39">
        <v>10.776063131855</v>
      </c>
      <c r="HA34" s="39">
        <v>10.776063131855</v>
      </c>
      <c r="HB34" s="39">
        <v>10.776063131855</v>
      </c>
      <c r="HC34" s="39">
        <v>10.776063131855</v>
      </c>
      <c r="HD34" s="39">
        <v>10.776063131855</v>
      </c>
      <c r="HE34" s="39">
        <v>10.776063131855</v>
      </c>
      <c r="HF34" s="39">
        <v>10.776063131855</v>
      </c>
      <c r="HG34" s="39">
        <v>10.776063131855</v>
      </c>
      <c r="HH34" s="39">
        <v>10.776063131855</v>
      </c>
      <c r="HI34" s="39">
        <v>10.776063131855</v>
      </c>
      <c r="HJ34" s="39">
        <v>10.776063131855</v>
      </c>
      <c r="HK34" s="39">
        <v>10.776063131855</v>
      </c>
      <c r="HL34" s="39">
        <v>10.776063131855</v>
      </c>
      <c r="HM34" s="39">
        <v>10.776063131855</v>
      </c>
      <c r="HN34" s="39">
        <v>10.776063131855</v>
      </c>
      <c r="HO34" s="39">
        <v>10.776063131855</v>
      </c>
      <c r="HP34" s="39">
        <v>10.776063131855</v>
      </c>
      <c r="HQ34" s="39">
        <v>10.776063131855</v>
      </c>
      <c r="HR34" s="39">
        <v>10.776063131855</v>
      </c>
      <c r="HS34" s="39">
        <v>10.776063131855</v>
      </c>
      <c r="HT34" s="39">
        <v>10.7760631318551</v>
      </c>
      <c r="HU34" s="39">
        <v>10.776063131855</v>
      </c>
      <c r="HV34" s="39">
        <v>10.776063131855</v>
      </c>
      <c r="HW34" s="39">
        <v>10.776063131855</v>
      </c>
      <c r="HX34" s="39">
        <v>10.776063131855</v>
      </c>
      <c r="HY34" s="39">
        <v>10.776063131855</v>
      </c>
      <c r="HZ34" s="39">
        <v>10.776063131855</v>
      </c>
      <c r="IA34" s="39">
        <v>10.776063131855</v>
      </c>
      <c r="IB34" s="39">
        <v>10.776063131855</v>
      </c>
      <c r="IC34" s="39">
        <v>10.776063131855</v>
      </c>
      <c r="ID34" s="39">
        <v>10.776063131855</v>
      </c>
      <c r="IE34" s="39">
        <v>10.776063131855</v>
      </c>
      <c r="IF34" s="39">
        <v>10.776063131855</v>
      </c>
      <c r="IG34" s="39">
        <v>10.776063131855</v>
      </c>
      <c r="IH34" s="39">
        <v>10.776063131855</v>
      </c>
      <c r="II34" s="39">
        <v>10.776063131855</v>
      </c>
      <c r="IJ34" s="39">
        <v>10.776063131855</v>
      </c>
      <c r="IK34" s="39">
        <v>10.776063131855</v>
      </c>
      <c r="IL34" s="39">
        <v>10.776063131855</v>
      </c>
      <c r="IM34" s="39">
        <v>10.776063131855</v>
      </c>
      <c r="IN34" s="39">
        <v>10.776063131855</v>
      </c>
      <c r="IO34" s="39">
        <v>10.776063131855</v>
      </c>
      <c r="IP34" s="39">
        <v>10.776063131855</v>
      </c>
      <c r="IQ34" s="39">
        <v>10.776063131855</v>
      </c>
      <c r="IR34" s="39">
        <v>10.776063131855</v>
      </c>
      <c r="IS34" s="39">
        <v>10.776063131855</v>
      </c>
      <c r="IT34" s="39">
        <v>10.776063131855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28.9405189934151</v>
      </c>
      <c r="F35" s="14">
        <v>28.9405189774462</v>
      </c>
      <c r="G35" s="14">
        <v>28.940518977446299</v>
      </c>
      <c r="H35" s="14">
        <v>28.9405189774461</v>
      </c>
      <c r="I35" s="14">
        <v>28.9405189774462</v>
      </c>
      <c r="J35" s="14">
        <v>28.940518977446001</v>
      </c>
      <c r="K35" s="39">
        <v>28.940518977446001</v>
      </c>
      <c r="L35" s="39">
        <v>28.940518977446001</v>
      </c>
      <c r="M35" s="39">
        <v>28.940518977446001</v>
      </c>
      <c r="N35" s="39">
        <v>28.9405189774462</v>
      </c>
      <c r="O35" s="39">
        <v>28.940518977446001</v>
      </c>
      <c r="P35" s="39">
        <v>28.940518977446001</v>
      </c>
      <c r="Q35" s="39">
        <v>28.9405189774462</v>
      </c>
      <c r="R35" s="39">
        <v>28.9405189774462</v>
      </c>
      <c r="S35" s="39">
        <v>28.9405189774461</v>
      </c>
      <c r="T35" s="39">
        <v>28.940518977446001</v>
      </c>
      <c r="U35" s="39">
        <v>28.9405189774462</v>
      </c>
      <c r="V35" s="39">
        <v>28.940518977446001</v>
      </c>
      <c r="W35" s="39">
        <v>28.940518977446001</v>
      </c>
      <c r="X35" s="39">
        <v>28.9405189774461</v>
      </c>
      <c r="Y35" s="39">
        <v>28.940518977446001</v>
      </c>
      <c r="Z35" s="39">
        <v>28.9405189774462</v>
      </c>
      <c r="AA35" s="39">
        <v>28.9405189774461</v>
      </c>
      <c r="AB35" s="39">
        <v>28.9405189774461</v>
      </c>
      <c r="AC35" s="39">
        <v>28.9405189774461</v>
      </c>
      <c r="AD35" s="39">
        <v>28.9405189774461</v>
      </c>
      <c r="AE35" s="39">
        <v>28.940518977446001</v>
      </c>
      <c r="AF35" s="39">
        <v>28.940518977446001</v>
      </c>
      <c r="AG35" s="39">
        <v>28.9405189774461</v>
      </c>
      <c r="AH35" s="39">
        <v>28.9405189774461</v>
      </c>
      <c r="AI35" s="39">
        <v>28.9405189774461</v>
      </c>
      <c r="AJ35" s="39">
        <v>28.9405189774462</v>
      </c>
      <c r="AK35" s="39">
        <v>28.940518977446001</v>
      </c>
      <c r="AL35" s="39">
        <v>28.940518977446001</v>
      </c>
      <c r="AM35" s="39">
        <v>28.9405189774462</v>
      </c>
      <c r="AN35" s="39">
        <v>28.9405189774462</v>
      </c>
      <c r="AO35" s="39">
        <v>28.940518977446001</v>
      </c>
      <c r="AP35" s="39">
        <v>28.940518977446001</v>
      </c>
      <c r="AQ35" s="39">
        <v>28.9405189774462</v>
      </c>
      <c r="AR35" s="39">
        <v>28.9405189774462</v>
      </c>
      <c r="AS35" s="39">
        <v>28.9405189774461</v>
      </c>
      <c r="AT35" s="39">
        <v>28.9405189774461</v>
      </c>
      <c r="AU35" s="39">
        <v>28.940518977446001</v>
      </c>
      <c r="AV35" s="39">
        <v>28.9405189774462</v>
      </c>
      <c r="AW35" s="39">
        <v>28.940518977446001</v>
      </c>
      <c r="AX35" s="39">
        <v>28.940518977446001</v>
      </c>
      <c r="AY35" s="39">
        <v>28.9405189774462</v>
      </c>
      <c r="AZ35" s="39">
        <v>28.940518977446001</v>
      </c>
      <c r="BA35" s="39">
        <v>28.9405189774462</v>
      </c>
      <c r="BB35" s="39">
        <v>28.9405189774461</v>
      </c>
      <c r="BC35" s="39">
        <v>28.932476300965298</v>
      </c>
      <c r="BD35" s="39">
        <v>28.932476300965199</v>
      </c>
      <c r="BE35" s="39">
        <v>28.932476300965099</v>
      </c>
      <c r="BF35" s="39">
        <v>28.932476300965099</v>
      </c>
      <c r="BG35" s="39">
        <v>28.932476300965199</v>
      </c>
      <c r="BH35" s="39">
        <v>28.932476300965298</v>
      </c>
      <c r="BI35" s="39">
        <v>28.932476300965099</v>
      </c>
      <c r="BJ35" s="39">
        <v>28.932476300965199</v>
      </c>
      <c r="BK35" s="39">
        <v>28.932476300965099</v>
      </c>
      <c r="BL35" s="39">
        <v>28.932476300965199</v>
      </c>
      <c r="BM35" s="39">
        <v>28.932476300965298</v>
      </c>
      <c r="BN35" s="39">
        <v>28.932476300965099</v>
      </c>
      <c r="BO35" s="39">
        <v>28.932476300965099</v>
      </c>
      <c r="BP35" s="39">
        <v>28.932476300965099</v>
      </c>
      <c r="BQ35" s="39">
        <v>28.932476300965099</v>
      </c>
      <c r="BR35" s="39">
        <v>28.932476300965099</v>
      </c>
      <c r="BS35" s="39">
        <v>28.932476300965099</v>
      </c>
      <c r="BT35" s="39">
        <v>28.932476300965099</v>
      </c>
      <c r="BU35" s="39">
        <v>28.932476300965199</v>
      </c>
      <c r="BV35" s="39">
        <v>28.932476300965199</v>
      </c>
      <c r="BW35" s="39">
        <v>28.932476300965099</v>
      </c>
      <c r="BX35" s="39">
        <v>28.932476300965099</v>
      </c>
      <c r="BY35" s="39">
        <v>28.932476300965298</v>
      </c>
      <c r="BZ35" s="39">
        <v>28.932476300965099</v>
      </c>
      <c r="CA35" s="39">
        <v>28.932476300965099</v>
      </c>
      <c r="CB35" s="39">
        <v>28.932476300965099</v>
      </c>
      <c r="CC35" s="39">
        <v>28.932476300965099</v>
      </c>
      <c r="CD35" s="39">
        <v>28.932476300965199</v>
      </c>
      <c r="CE35" s="39">
        <v>28.932476300965099</v>
      </c>
      <c r="CF35" s="39">
        <v>28.932476300965099</v>
      </c>
      <c r="CG35" s="39">
        <v>28.932476300965199</v>
      </c>
      <c r="CH35" s="39">
        <v>28.932476300965199</v>
      </c>
      <c r="CI35" s="39">
        <v>28.932476300965199</v>
      </c>
      <c r="CJ35" s="39">
        <v>28.932476300965298</v>
      </c>
      <c r="CK35" s="39">
        <v>28.932476300965099</v>
      </c>
      <c r="CL35" s="39">
        <v>28.932476300965199</v>
      </c>
      <c r="CM35" s="39">
        <v>28.932476300965099</v>
      </c>
      <c r="CN35" s="39">
        <v>28.932476300965099</v>
      </c>
      <c r="CO35" s="39">
        <v>28.932476300965099</v>
      </c>
      <c r="CP35" s="39">
        <v>28.932476300965401</v>
      </c>
      <c r="CQ35" s="39">
        <v>28.932476300965099</v>
      </c>
      <c r="CR35" s="39">
        <v>28.932476300965199</v>
      </c>
      <c r="CS35" s="39">
        <v>28.932476300965199</v>
      </c>
      <c r="CT35" s="39">
        <v>28.932476300965099</v>
      </c>
      <c r="CU35" s="39">
        <v>28.932476300965099</v>
      </c>
      <c r="CV35" s="39">
        <v>28.932476300965199</v>
      </c>
      <c r="CW35" s="39">
        <v>28.932476300965298</v>
      </c>
      <c r="CX35" s="39">
        <v>28.932476300965298</v>
      </c>
      <c r="CY35" s="39">
        <v>28.932476300965199</v>
      </c>
      <c r="CZ35" s="39">
        <v>28.932476300965298</v>
      </c>
      <c r="DA35" s="39">
        <v>28.9284551717504</v>
      </c>
      <c r="DB35" s="39">
        <v>28.9284551709423</v>
      </c>
      <c r="DC35" s="39">
        <v>28.928455170942701</v>
      </c>
      <c r="DD35" s="39">
        <v>28.928455170942598</v>
      </c>
      <c r="DE35" s="39">
        <v>28.928455170942801</v>
      </c>
      <c r="DF35" s="39">
        <v>28.9284551709429</v>
      </c>
      <c r="DG35" s="39">
        <v>28.928455170942598</v>
      </c>
      <c r="DH35" s="39">
        <v>28.928455170942598</v>
      </c>
      <c r="DI35" s="39">
        <v>28.928455170942598</v>
      </c>
      <c r="DJ35" s="39">
        <v>28.928455170942598</v>
      </c>
      <c r="DK35" s="39">
        <v>28.928455170942801</v>
      </c>
      <c r="DL35" s="39">
        <v>28.928455170942598</v>
      </c>
      <c r="DM35" s="39">
        <v>28.928455170942801</v>
      </c>
      <c r="DN35" s="39">
        <v>28.928455170942598</v>
      </c>
      <c r="DO35" s="39">
        <v>28.9284551709429</v>
      </c>
      <c r="DP35" s="39">
        <v>28.928455170942801</v>
      </c>
      <c r="DQ35" s="39">
        <v>28.928455170942598</v>
      </c>
      <c r="DR35" s="39">
        <v>28.928455170942801</v>
      </c>
      <c r="DS35" s="39">
        <v>28.928455170942598</v>
      </c>
      <c r="DT35" s="39">
        <v>28.928455170942801</v>
      </c>
      <c r="DU35" s="39">
        <v>28.928455170942598</v>
      </c>
      <c r="DV35" s="39">
        <v>28.9284551709429</v>
      </c>
      <c r="DW35" s="39">
        <v>28.928455170942598</v>
      </c>
      <c r="DX35" s="39">
        <v>28.928455170942801</v>
      </c>
      <c r="DY35" s="39">
        <v>28.928455170942598</v>
      </c>
      <c r="DZ35" s="39">
        <v>28.928455170942598</v>
      </c>
      <c r="EA35" s="39">
        <v>28.928455170942598</v>
      </c>
      <c r="EB35" s="39">
        <v>28.928455170942598</v>
      </c>
      <c r="EC35" s="39">
        <v>28.928455170942598</v>
      </c>
      <c r="ED35" s="39">
        <v>28.928455170942701</v>
      </c>
      <c r="EE35" s="39">
        <v>28.928455170942801</v>
      </c>
      <c r="EF35" s="39">
        <v>28.9284551709429</v>
      </c>
      <c r="EG35" s="39">
        <v>28.928455170942801</v>
      </c>
      <c r="EH35" s="39">
        <v>28.928455170942801</v>
      </c>
      <c r="EI35" s="39">
        <v>28.928455170942598</v>
      </c>
      <c r="EJ35" s="39">
        <v>28.928455170942801</v>
      </c>
      <c r="EK35" s="39">
        <v>28.928455170942801</v>
      </c>
      <c r="EL35" s="39">
        <v>28.928455170942801</v>
      </c>
      <c r="EM35" s="39">
        <v>28.928455170942598</v>
      </c>
      <c r="EN35" s="39">
        <v>28.928455170942701</v>
      </c>
      <c r="EO35" s="39">
        <v>28.928455170942598</v>
      </c>
      <c r="EP35" s="39">
        <v>28.928455170942801</v>
      </c>
      <c r="EQ35" s="39">
        <v>28.928455170942801</v>
      </c>
      <c r="ER35" s="39">
        <v>28.928455170942801</v>
      </c>
      <c r="ES35" s="39">
        <v>28.928455170942801</v>
      </c>
      <c r="ET35" s="39">
        <v>28.928455170942801</v>
      </c>
      <c r="EU35" s="39">
        <v>28.928455170942701</v>
      </c>
      <c r="EV35" s="39">
        <v>28.928455170942598</v>
      </c>
      <c r="EW35" s="39">
        <v>28.928455170942598</v>
      </c>
      <c r="EX35" s="39">
        <v>28.928455170942598</v>
      </c>
      <c r="EY35" s="39">
        <v>28.936497536793301</v>
      </c>
      <c r="EZ35" s="39">
        <v>28.936497536795301</v>
      </c>
      <c r="FA35" s="39">
        <v>28.936497536795301</v>
      </c>
      <c r="FB35" s="39">
        <v>28.936497536795301</v>
      </c>
      <c r="FC35" s="39">
        <v>28.936497536795301</v>
      </c>
      <c r="FD35" s="39">
        <v>28.936497536795301</v>
      </c>
      <c r="FE35" s="39">
        <v>28.936497536795301</v>
      </c>
      <c r="FF35" s="39">
        <v>28.936497536795301</v>
      </c>
      <c r="FG35" s="39">
        <v>28.936497536795301</v>
      </c>
      <c r="FH35" s="39">
        <v>28.936497536795301</v>
      </c>
      <c r="FI35" s="39">
        <v>28.936497536795301</v>
      </c>
      <c r="FJ35" s="39">
        <v>28.936497536795098</v>
      </c>
      <c r="FK35" s="39">
        <v>28.936497536795301</v>
      </c>
      <c r="FL35" s="39">
        <v>28.936497536795301</v>
      </c>
      <c r="FM35" s="39">
        <v>28.936497536795301</v>
      </c>
      <c r="FN35" s="39">
        <v>28.936497536795301</v>
      </c>
      <c r="FO35" s="39">
        <v>28.936497536795301</v>
      </c>
      <c r="FP35" s="39">
        <v>28.936497536795301</v>
      </c>
      <c r="FQ35" s="39">
        <v>28.936497536795301</v>
      </c>
      <c r="FR35" s="39">
        <v>28.936497536795301</v>
      </c>
      <c r="FS35" s="39">
        <v>28.936497536795201</v>
      </c>
      <c r="FT35" s="39">
        <v>28.936497536795201</v>
      </c>
      <c r="FU35" s="39">
        <v>28.936497536795301</v>
      </c>
      <c r="FV35" s="39">
        <v>28.936497536795301</v>
      </c>
      <c r="FW35" s="39">
        <v>28.936497536795301</v>
      </c>
      <c r="FX35" s="39">
        <v>28.936497536795301</v>
      </c>
      <c r="FY35" s="39">
        <v>28.936497536795301</v>
      </c>
      <c r="FZ35" s="39">
        <v>28.936497536795301</v>
      </c>
      <c r="GA35" s="39">
        <v>28.936497536795301</v>
      </c>
      <c r="GB35" s="39">
        <v>28.936497536795301</v>
      </c>
      <c r="GC35" s="39">
        <v>28.936497536795201</v>
      </c>
      <c r="GD35" s="39">
        <v>28.936497536795301</v>
      </c>
      <c r="GE35" s="39">
        <v>28.936497536795301</v>
      </c>
      <c r="GF35" s="39">
        <v>28.936497536795301</v>
      </c>
      <c r="GG35" s="39">
        <v>28.936497536795301</v>
      </c>
      <c r="GH35" s="39">
        <v>28.936497536795301</v>
      </c>
      <c r="GI35" s="39">
        <v>28.936497536795301</v>
      </c>
      <c r="GJ35" s="39">
        <v>28.936497536795301</v>
      </c>
      <c r="GK35" s="39">
        <v>28.9364975367954</v>
      </c>
      <c r="GL35" s="39">
        <v>28.936497536795301</v>
      </c>
      <c r="GM35" s="39">
        <v>28.936497536795301</v>
      </c>
      <c r="GN35" s="39">
        <v>28.9364975367954</v>
      </c>
      <c r="GO35" s="39">
        <v>28.936497536795301</v>
      </c>
      <c r="GP35" s="39">
        <v>28.936497536795098</v>
      </c>
      <c r="GQ35" s="39">
        <v>28.936497536795301</v>
      </c>
      <c r="GR35" s="39">
        <v>28.936497536795301</v>
      </c>
      <c r="GS35" s="39">
        <v>28.9364975367955</v>
      </c>
      <c r="GT35" s="39">
        <v>28.936497536795301</v>
      </c>
      <c r="GU35" s="39">
        <v>28.936497536795301</v>
      </c>
      <c r="GV35" s="39">
        <v>28.9364975367954</v>
      </c>
      <c r="GW35" s="39">
        <v>28.944540709257499</v>
      </c>
      <c r="GX35" s="39">
        <v>28.944540719096999</v>
      </c>
      <c r="GY35" s="39">
        <v>28.944540719097201</v>
      </c>
      <c r="GZ35" s="39">
        <v>28.944540719097098</v>
      </c>
      <c r="HA35" s="39">
        <v>28.944540719097201</v>
      </c>
      <c r="HB35" s="39">
        <v>28.944540719097201</v>
      </c>
      <c r="HC35" s="39">
        <v>28.944540719097301</v>
      </c>
      <c r="HD35" s="39">
        <v>28.944540719096999</v>
      </c>
      <c r="HE35" s="39">
        <v>28.944540719097301</v>
      </c>
      <c r="HF35" s="39">
        <v>28.944540719097301</v>
      </c>
      <c r="HG35" s="39">
        <v>28.944540719097201</v>
      </c>
      <c r="HH35" s="39">
        <v>28.944540719097201</v>
      </c>
      <c r="HI35" s="39">
        <v>28.944540719097301</v>
      </c>
      <c r="HJ35" s="39">
        <v>28.944540719097201</v>
      </c>
      <c r="HK35" s="39">
        <v>28.944540719097201</v>
      </c>
      <c r="HL35" s="39">
        <v>28.944540719097201</v>
      </c>
      <c r="HM35" s="39">
        <v>28.944540719097201</v>
      </c>
      <c r="HN35" s="39">
        <v>28.944540719097301</v>
      </c>
      <c r="HO35" s="39">
        <v>28.944540719097201</v>
      </c>
      <c r="HP35" s="39">
        <v>28.944540719097201</v>
      </c>
      <c r="HQ35" s="39">
        <v>28.944540719097301</v>
      </c>
      <c r="HR35" s="39">
        <v>28.944540719097301</v>
      </c>
      <c r="HS35" s="39">
        <v>28.944540719097201</v>
      </c>
      <c r="HT35" s="39">
        <v>28.944540719097201</v>
      </c>
      <c r="HU35" s="39">
        <v>28.944540719096999</v>
      </c>
      <c r="HV35" s="39">
        <v>28.944540719097201</v>
      </c>
      <c r="HW35" s="39">
        <v>28.944540719097301</v>
      </c>
      <c r="HX35" s="39">
        <v>28.944540719097201</v>
      </c>
      <c r="HY35" s="39">
        <v>28.944540719097201</v>
      </c>
      <c r="HZ35" s="39">
        <v>28.944540719096899</v>
      </c>
      <c r="IA35" s="39">
        <v>28.944540719097098</v>
      </c>
      <c r="IB35" s="39">
        <v>28.944540719097301</v>
      </c>
      <c r="IC35" s="39">
        <v>28.944540719097201</v>
      </c>
      <c r="ID35" s="39">
        <v>28.944540719097201</v>
      </c>
      <c r="IE35" s="39">
        <v>28.944540719097201</v>
      </c>
      <c r="IF35" s="39">
        <v>28.944540719096999</v>
      </c>
      <c r="IG35" s="39">
        <v>28.944540719097301</v>
      </c>
      <c r="IH35" s="39">
        <v>28.944540719097301</v>
      </c>
      <c r="II35" s="39">
        <v>28.944540719097201</v>
      </c>
      <c r="IJ35" s="39">
        <v>28.944540719097201</v>
      </c>
      <c r="IK35" s="39">
        <v>28.944540719097301</v>
      </c>
      <c r="IL35" s="39">
        <v>28.944540719097301</v>
      </c>
      <c r="IM35" s="39">
        <v>28.944540719097301</v>
      </c>
      <c r="IN35" s="39">
        <v>28.944540719096999</v>
      </c>
      <c r="IO35" s="39">
        <v>28.944540719097201</v>
      </c>
      <c r="IP35" s="39">
        <v>28.944540719097098</v>
      </c>
      <c r="IQ35" s="39">
        <v>28.944540719097201</v>
      </c>
      <c r="IR35" s="39">
        <v>28.944540719097201</v>
      </c>
      <c r="IS35" s="39">
        <v>28.944540719097098</v>
      </c>
      <c r="IT35" s="39">
        <v>28.944540719097201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12.9174587197663</v>
      </c>
      <c r="F36" s="14">
        <v>12.917458698949099</v>
      </c>
      <c r="G36" s="14">
        <v>12.917458698949099</v>
      </c>
      <c r="H36" s="14">
        <v>12.917458698949099</v>
      </c>
      <c r="I36" s="14">
        <v>12.917458698949099</v>
      </c>
      <c r="J36" s="14">
        <v>12.917458698949201</v>
      </c>
      <c r="K36" s="39">
        <v>12.917458698949201</v>
      </c>
      <c r="L36" s="39">
        <v>12.917458698949</v>
      </c>
      <c r="M36" s="39">
        <v>12.917458698949201</v>
      </c>
      <c r="N36" s="39">
        <v>12.917458698949099</v>
      </c>
      <c r="O36" s="39">
        <v>12.917458698949201</v>
      </c>
      <c r="P36" s="39">
        <v>12.917458698949</v>
      </c>
      <c r="Q36" s="39">
        <v>12.917458698949099</v>
      </c>
      <c r="R36" s="39">
        <v>12.917458698949099</v>
      </c>
      <c r="S36" s="39">
        <v>12.917458698949099</v>
      </c>
      <c r="T36" s="39">
        <v>12.917458698949</v>
      </c>
      <c r="U36" s="39">
        <v>12.917458698949099</v>
      </c>
      <c r="V36" s="39">
        <v>12.917458698949</v>
      </c>
      <c r="W36" s="39">
        <v>12.917458698949201</v>
      </c>
      <c r="X36" s="39">
        <v>12.917458698949</v>
      </c>
      <c r="Y36" s="39">
        <v>12.917458698949201</v>
      </c>
      <c r="Z36" s="39">
        <v>12.917458698949099</v>
      </c>
      <c r="AA36" s="39">
        <v>12.917458698949</v>
      </c>
      <c r="AB36" s="39">
        <v>12.917458698949</v>
      </c>
      <c r="AC36" s="39">
        <v>12.917458698949</v>
      </c>
      <c r="AD36" s="39">
        <v>12.917458698949099</v>
      </c>
      <c r="AE36" s="39">
        <v>12.917458698949201</v>
      </c>
      <c r="AF36" s="39">
        <v>12.917458698949201</v>
      </c>
      <c r="AG36" s="39">
        <v>12.917458698949</v>
      </c>
      <c r="AH36" s="39">
        <v>12.917458698949099</v>
      </c>
      <c r="AI36" s="39">
        <v>12.917458698949</v>
      </c>
      <c r="AJ36" s="39">
        <v>12.917458698949099</v>
      </c>
      <c r="AK36" s="39">
        <v>12.917458698949</v>
      </c>
      <c r="AL36" s="39">
        <v>12.917458698949</v>
      </c>
      <c r="AM36" s="39">
        <v>12.917458698949099</v>
      </c>
      <c r="AN36" s="39">
        <v>12.917458698949099</v>
      </c>
      <c r="AO36" s="39">
        <v>12.917458698949201</v>
      </c>
      <c r="AP36" s="39">
        <v>12.917458698949201</v>
      </c>
      <c r="AQ36" s="39">
        <v>12.917458698949099</v>
      </c>
      <c r="AR36" s="39">
        <v>12.917458698949099</v>
      </c>
      <c r="AS36" s="39">
        <v>12.917458698949</v>
      </c>
      <c r="AT36" s="39">
        <v>12.917458698949099</v>
      </c>
      <c r="AU36" s="39">
        <v>12.917458698949201</v>
      </c>
      <c r="AV36" s="39">
        <v>12.917458698949099</v>
      </c>
      <c r="AW36" s="39">
        <v>12.917458698949201</v>
      </c>
      <c r="AX36" s="39">
        <v>12.917458698949</v>
      </c>
      <c r="AY36" s="39">
        <v>12.917458698949099</v>
      </c>
      <c r="AZ36" s="39">
        <v>12.917458698949201</v>
      </c>
      <c r="BA36" s="39">
        <v>12.917458698949099</v>
      </c>
      <c r="BB36" s="39">
        <v>12.917458698949099</v>
      </c>
      <c r="BC36" s="39">
        <v>12.909586387374</v>
      </c>
      <c r="BD36" s="39">
        <v>12.9095863873738</v>
      </c>
      <c r="BE36" s="39">
        <v>12.909586387374</v>
      </c>
      <c r="BF36" s="39">
        <v>12.909586387374</v>
      </c>
      <c r="BG36" s="39">
        <v>12.9095863873738</v>
      </c>
      <c r="BH36" s="39">
        <v>12.909586387373899</v>
      </c>
      <c r="BI36" s="39">
        <v>12.909586387374</v>
      </c>
      <c r="BJ36" s="39">
        <v>12.9095863873738</v>
      </c>
      <c r="BK36" s="39">
        <v>12.909586387374</v>
      </c>
      <c r="BL36" s="39">
        <v>12.9095863873738</v>
      </c>
      <c r="BM36" s="39">
        <v>12.909586387373899</v>
      </c>
      <c r="BN36" s="39">
        <v>12.909586387374</v>
      </c>
      <c r="BO36" s="39">
        <v>12.909586387374</v>
      </c>
      <c r="BP36" s="39">
        <v>12.909586387374</v>
      </c>
      <c r="BQ36" s="39">
        <v>12.909586387374</v>
      </c>
      <c r="BR36" s="39">
        <v>12.9095863873738</v>
      </c>
      <c r="BS36" s="39">
        <v>12.909586387374</v>
      </c>
      <c r="BT36" s="39">
        <v>12.909586387374</v>
      </c>
      <c r="BU36" s="39">
        <v>12.9095863873738</v>
      </c>
      <c r="BV36" s="39">
        <v>12.9095863873738</v>
      </c>
      <c r="BW36" s="39">
        <v>12.909586387374</v>
      </c>
      <c r="BX36" s="39">
        <v>12.909586387374</v>
      </c>
      <c r="BY36" s="39">
        <v>12.909586387373899</v>
      </c>
      <c r="BZ36" s="39">
        <v>12.9095863873738</v>
      </c>
      <c r="CA36" s="39">
        <v>12.909586387374</v>
      </c>
      <c r="CB36" s="39">
        <v>12.909586387374</v>
      </c>
      <c r="CC36" s="39">
        <v>12.9095863873738</v>
      </c>
      <c r="CD36" s="39">
        <v>12.9095863873738</v>
      </c>
      <c r="CE36" s="39">
        <v>12.909586387374</v>
      </c>
      <c r="CF36" s="39">
        <v>12.909586387374</v>
      </c>
      <c r="CG36" s="39">
        <v>12.9095863873738</v>
      </c>
      <c r="CH36" s="39">
        <v>12.9095863873738</v>
      </c>
      <c r="CI36" s="39">
        <v>12.9095863873738</v>
      </c>
      <c r="CJ36" s="39">
        <v>12.909586387373899</v>
      </c>
      <c r="CK36" s="39">
        <v>12.909586387374</v>
      </c>
      <c r="CL36" s="39">
        <v>12.9095863873738</v>
      </c>
      <c r="CM36" s="39">
        <v>12.909586387374</v>
      </c>
      <c r="CN36" s="39">
        <v>12.909586387374</v>
      </c>
      <c r="CO36" s="39">
        <v>12.909586387374</v>
      </c>
      <c r="CP36" s="39">
        <v>12.909586387373899</v>
      </c>
      <c r="CQ36" s="39">
        <v>12.9095863873738</v>
      </c>
      <c r="CR36" s="39">
        <v>12.9095863873738</v>
      </c>
      <c r="CS36" s="39">
        <v>12.909586387374</v>
      </c>
      <c r="CT36" s="39">
        <v>12.909586387374</v>
      </c>
      <c r="CU36" s="39">
        <v>12.909586387374</v>
      </c>
      <c r="CV36" s="39">
        <v>12.909586387374</v>
      </c>
      <c r="CW36" s="39">
        <v>12.909586387373899</v>
      </c>
      <c r="CX36" s="39">
        <v>12.909586387373899</v>
      </c>
      <c r="CY36" s="39">
        <v>12.9095863873738</v>
      </c>
      <c r="CZ36" s="39">
        <v>12.909586387373899</v>
      </c>
      <c r="DA36" s="39">
        <v>12.905647883906701</v>
      </c>
      <c r="DB36" s="39">
        <v>12.9056478829852</v>
      </c>
      <c r="DC36" s="39">
        <v>12.9056478829851</v>
      </c>
      <c r="DD36" s="39">
        <v>12.9056478829851</v>
      </c>
      <c r="DE36" s="39">
        <v>12.9056478829852</v>
      </c>
      <c r="DF36" s="39">
        <v>12.905647882985001</v>
      </c>
      <c r="DG36" s="39">
        <v>12.9056478829851</v>
      </c>
      <c r="DH36" s="39">
        <v>12.9056478829851</v>
      </c>
      <c r="DI36" s="39">
        <v>12.9056478829851</v>
      </c>
      <c r="DJ36" s="39">
        <v>12.9056478829851</v>
      </c>
      <c r="DK36" s="39">
        <v>12.9056478829852</v>
      </c>
      <c r="DL36" s="39">
        <v>12.9056478829851</v>
      </c>
      <c r="DM36" s="39">
        <v>12.9056478829852</v>
      </c>
      <c r="DN36" s="39">
        <v>12.9056478829851</v>
      </c>
      <c r="DO36" s="39">
        <v>12.905647882985001</v>
      </c>
      <c r="DP36" s="39">
        <v>12.9056478829852</v>
      </c>
      <c r="DQ36" s="39">
        <v>12.9056478829851</v>
      </c>
      <c r="DR36" s="39">
        <v>12.9056478829852</v>
      </c>
      <c r="DS36" s="39">
        <v>12.905647882985001</v>
      </c>
      <c r="DT36" s="39">
        <v>12.9056478829852</v>
      </c>
      <c r="DU36" s="39">
        <v>12.9056478829851</v>
      </c>
      <c r="DV36" s="39">
        <v>12.905647882985001</v>
      </c>
      <c r="DW36" s="39">
        <v>12.9056478829851</v>
      </c>
      <c r="DX36" s="39">
        <v>12.9056478829852</v>
      </c>
      <c r="DY36" s="39">
        <v>12.9056478829851</v>
      </c>
      <c r="DZ36" s="39">
        <v>12.9056478829851</v>
      </c>
      <c r="EA36" s="39">
        <v>12.9056478829851</v>
      </c>
      <c r="EB36" s="39">
        <v>12.9056478829851</v>
      </c>
      <c r="EC36" s="39">
        <v>12.9056478829851</v>
      </c>
      <c r="ED36" s="39">
        <v>12.9056478829851</v>
      </c>
      <c r="EE36" s="39">
        <v>12.9056478829852</v>
      </c>
      <c r="EF36" s="39">
        <v>12.905647882985001</v>
      </c>
      <c r="EG36" s="39">
        <v>12.9056478829852</v>
      </c>
      <c r="EH36" s="39">
        <v>12.905647882985001</v>
      </c>
      <c r="EI36" s="39">
        <v>12.9056478829851</v>
      </c>
      <c r="EJ36" s="39">
        <v>12.9056478829851</v>
      </c>
      <c r="EK36" s="39">
        <v>12.9056478829852</v>
      </c>
      <c r="EL36" s="39">
        <v>12.9056478829852</v>
      </c>
      <c r="EM36" s="39">
        <v>12.9056478829851</v>
      </c>
      <c r="EN36" s="39">
        <v>12.9056478829851</v>
      </c>
      <c r="EO36" s="39">
        <v>12.9056478829851</v>
      </c>
      <c r="EP36" s="39">
        <v>12.9056478829852</v>
      </c>
      <c r="EQ36" s="39">
        <v>12.9056478829852</v>
      </c>
      <c r="ER36" s="39">
        <v>12.9056478829852</v>
      </c>
      <c r="ES36" s="39">
        <v>12.9056478829852</v>
      </c>
      <c r="ET36" s="39">
        <v>12.9056478829851</v>
      </c>
      <c r="EU36" s="39">
        <v>12.9056478829852</v>
      </c>
      <c r="EV36" s="39">
        <v>12.9056478829851</v>
      </c>
      <c r="EW36" s="39">
        <v>12.9056478829851</v>
      </c>
      <c r="EX36" s="39">
        <v>12.9056478829851</v>
      </c>
      <c r="EY36" s="39">
        <v>12.9135233247234</v>
      </c>
      <c r="EZ36" s="39">
        <v>12.9135233247248</v>
      </c>
      <c r="FA36" s="39">
        <v>12.9135233247248</v>
      </c>
      <c r="FB36" s="39">
        <v>12.9135233247248</v>
      </c>
      <c r="FC36" s="39">
        <v>12.9135233247248</v>
      </c>
      <c r="FD36" s="39">
        <v>12.9135233247248</v>
      </c>
      <c r="FE36" s="39">
        <v>12.9135233247248</v>
      </c>
      <c r="FF36" s="39">
        <v>12.9135233247248</v>
      </c>
      <c r="FG36" s="39">
        <v>12.9135233247248</v>
      </c>
      <c r="FH36" s="39">
        <v>12.9135233247248</v>
      </c>
      <c r="FI36" s="39">
        <v>12.9135233247248</v>
      </c>
      <c r="FJ36" s="39">
        <v>12.9135233247247</v>
      </c>
      <c r="FK36" s="39">
        <v>12.9135233247248</v>
      </c>
      <c r="FL36" s="39">
        <v>12.9135233247248</v>
      </c>
      <c r="FM36" s="39">
        <v>12.9135233247248</v>
      </c>
      <c r="FN36" s="39">
        <v>12.9135233247248</v>
      </c>
      <c r="FO36" s="39">
        <v>12.9135233247248</v>
      </c>
      <c r="FP36" s="39">
        <v>12.9135233247248</v>
      </c>
      <c r="FQ36" s="39">
        <v>12.9135233247248</v>
      </c>
      <c r="FR36" s="39">
        <v>12.9135233247248</v>
      </c>
      <c r="FS36" s="39">
        <v>12.9135233247248</v>
      </c>
      <c r="FT36" s="39">
        <v>12.9135233247248</v>
      </c>
      <c r="FU36" s="39">
        <v>12.9135233247248</v>
      </c>
      <c r="FV36" s="39">
        <v>12.9135233247248</v>
      </c>
      <c r="FW36" s="39">
        <v>12.9135233247248</v>
      </c>
      <c r="FX36" s="39">
        <v>12.9135233247248</v>
      </c>
      <c r="FY36" s="39">
        <v>12.9135233247248</v>
      </c>
      <c r="FZ36" s="39">
        <v>12.9135233247248</v>
      </c>
      <c r="GA36" s="39">
        <v>12.9135233247248</v>
      </c>
      <c r="GB36" s="39">
        <v>12.9135233247248</v>
      </c>
      <c r="GC36" s="39">
        <v>12.9135233247248</v>
      </c>
      <c r="GD36" s="39">
        <v>12.9135233247248</v>
      </c>
      <c r="GE36" s="39">
        <v>12.9135233247248</v>
      </c>
      <c r="GF36" s="39">
        <v>12.9135233247248</v>
      </c>
      <c r="GG36" s="39">
        <v>12.9135233247248</v>
      </c>
      <c r="GH36" s="39">
        <v>12.9135233247248</v>
      </c>
      <c r="GI36" s="39">
        <v>12.9135233247248</v>
      </c>
      <c r="GJ36" s="39">
        <v>12.9135233247248</v>
      </c>
      <c r="GK36" s="39">
        <v>12.913523324724901</v>
      </c>
      <c r="GL36" s="39">
        <v>12.9135233247248</v>
      </c>
      <c r="GM36" s="39">
        <v>12.9135233247248</v>
      </c>
      <c r="GN36" s="39">
        <v>12.913523324724901</v>
      </c>
      <c r="GO36" s="39">
        <v>12.9135233247248</v>
      </c>
      <c r="GP36" s="39">
        <v>12.9135233247247</v>
      </c>
      <c r="GQ36" s="39">
        <v>12.9135233247248</v>
      </c>
      <c r="GR36" s="39">
        <v>12.9135233247248</v>
      </c>
      <c r="GS36" s="39">
        <v>12.913523324724901</v>
      </c>
      <c r="GT36" s="39">
        <v>12.9135233247248</v>
      </c>
      <c r="GU36" s="39">
        <v>12.9135233247248</v>
      </c>
      <c r="GV36" s="39">
        <v>12.913523324724901</v>
      </c>
      <c r="GW36" s="39">
        <v>12.9213925051715</v>
      </c>
      <c r="GX36" s="39">
        <v>12.921392512648101</v>
      </c>
      <c r="GY36" s="39">
        <v>12.921392512648101</v>
      </c>
      <c r="GZ36" s="39">
        <v>12.921392512648</v>
      </c>
      <c r="HA36" s="39">
        <v>12.921392512648</v>
      </c>
      <c r="HB36" s="39">
        <v>12.921392512648101</v>
      </c>
      <c r="HC36" s="39">
        <v>12.921392512648</v>
      </c>
      <c r="HD36" s="39">
        <v>12.921392512648101</v>
      </c>
      <c r="HE36" s="39">
        <v>12.921392512648101</v>
      </c>
      <c r="HF36" s="39">
        <v>12.921392512648101</v>
      </c>
      <c r="HG36" s="39">
        <v>12.921392512648101</v>
      </c>
      <c r="HH36" s="39">
        <v>12.921392512648101</v>
      </c>
      <c r="HI36" s="39">
        <v>12.921392512648101</v>
      </c>
      <c r="HJ36" s="39">
        <v>12.921392512648101</v>
      </c>
      <c r="HK36" s="39">
        <v>12.921392512648101</v>
      </c>
      <c r="HL36" s="39">
        <v>12.921392512648101</v>
      </c>
      <c r="HM36" s="39">
        <v>12.921392512648101</v>
      </c>
      <c r="HN36" s="39">
        <v>12.921392512648101</v>
      </c>
      <c r="HO36" s="39">
        <v>12.921392512648101</v>
      </c>
      <c r="HP36" s="39">
        <v>12.921392512648101</v>
      </c>
      <c r="HQ36" s="39">
        <v>12.921392512648101</v>
      </c>
      <c r="HR36" s="39">
        <v>12.921392512648101</v>
      </c>
      <c r="HS36" s="39">
        <v>12.921392512648101</v>
      </c>
      <c r="HT36" s="39">
        <v>12.921392512648101</v>
      </c>
      <c r="HU36" s="39">
        <v>12.921392512648101</v>
      </c>
      <c r="HV36" s="39">
        <v>12.921392512648101</v>
      </c>
      <c r="HW36" s="39">
        <v>12.921392512648101</v>
      </c>
      <c r="HX36" s="39">
        <v>12.921392512648</v>
      </c>
      <c r="HY36" s="39">
        <v>12.921392512648101</v>
      </c>
      <c r="HZ36" s="39">
        <v>12.921392512648101</v>
      </c>
      <c r="IA36" s="39">
        <v>12.921392512648</v>
      </c>
      <c r="IB36" s="39">
        <v>12.921392512648101</v>
      </c>
      <c r="IC36" s="39">
        <v>12.921392512648101</v>
      </c>
      <c r="ID36" s="39">
        <v>12.921392512648101</v>
      </c>
      <c r="IE36" s="39">
        <v>12.921392512648101</v>
      </c>
      <c r="IF36" s="39">
        <v>12.921392512648101</v>
      </c>
      <c r="IG36" s="39">
        <v>12.921392512648101</v>
      </c>
      <c r="IH36" s="39">
        <v>12.921392512648101</v>
      </c>
      <c r="II36" s="39">
        <v>12.921392512648101</v>
      </c>
      <c r="IJ36" s="39">
        <v>12.921392512648101</v>
      </c>
      <c r="IK36" s="39">
        <v>12.921392512648101</v>
      </c>
      <c r="IL36" s="39">
        <v>12.921392512648101</v>
      </c>
      <c r="IM36" s="39">
        <v>12.921392512648101</v>
      </c>
      <c r="IN36" s="39">
        <v>12.921392512648101</v>
      </c>
      <c r="IO36" s="39">
        <v>12.921392512648101</v>
      </c>
      <c r="IP36" s="39">
        <v>12.921392512648</v>
      </c>
      <c r="IQ36" s="39">
        <v>12.921392512648101</v>
      </c>
      <c r="IR36" s="39">
        <v>12.921392512648101</v>
      </c>
      <c r="IS36" s="39">
        <v>12.921392512648</v>
      </c>
      <c r="IT36" s="39">
        <v>12.921392512648101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70.264806673640393</v>
      </c>
      <c r="F37" s="14">
        <v>70.264806358449704</v>
      </c>
      <c r="G37" s="14">
        <v>70.264806358449206</v>
      </c>
      <c r="H37" s="14">
        <v>70.264806358449206</v>
      </c>
      <c r="I37" s="14">
        <v>70.264806358449405</v>
      </c>
      <c r="J37" s="14">
        <v>70.264806358449206</v>
      </c>
      <c r="K37" s="39">
        <v>70.264806358449306</v>
      </c>
      <c r="L37" s="39">
        <v>70.264806358449405</v>
      </c>
      <c r="M37" s="39">
        <v>70.264806358449206</v>
      </c>
      <c r="N37" s="39">
        <v>70.264806358449405</v>
      </c>
      <c r="O37" s="39">
        <v>70.264806358449306</v>
      </c>
      <c r="P37" s="39">
        <v>70.264806358449206</v>
      </c>
      <c r="Q37" s="39">
        <v>70.264806358449206</v>
      </c>
      <c r="R37" s="39">
        <v>70.264806358449405</v>
      </c>
      <c r="S37" s="39">
        <v>70.264806358449306</v>
      </c>
      <c r="T37" s="39">
        <v>70.264806358449206</v>
      </c>
      <c r="U37" s="39">
        <v>70.264806358449405</v>
      </c>
      <c r="V37" s="39">
        <v>70.264806358449405</v>
      </c>
      <c r="W37" s="39">
        <v>70.264806358449405</v>
      </c>
      <c r="X37" s="39">
        <v>70.264806358449206</v>
      </c>
      <c r="Y37" s="39">
        <v>70.264806358449306</v>
      </c>
      <c r="Z37" s="39">
        <v>70.264806358449405</v>
      </c>
      <c r="AA37" s="39">
        <v>70.264806358449405</v>
      </c>
      <c r="AB37" s="39">
        <v>70.264806358449405</v>
      </c>
      <c r="AC37" s="39">
        <v>70.264806358449206</v>
      </c>
      <c r="AD37" s="39">
        <v>70.264806358449206</v>
      </c>
      <c r="AE37" s="39">
        <v>70.264806358449206</v>
      </c>
      <c r="AF37" s="39">
        <v>70.264806358449505</v>
      </c>
      <c r="AG37" s="39">
        <v>70.264806358449206</v>
      </c>
      <c r="AH37" s="39">
        <v>70.264806358449306</v>
      </c>
      <c r="AI37" s="39">
        <v>70.264806358449405</v>
      </c>
      <c r="AJ37" s="39">
        <v>70.264806358449206</v>
      </c>
      <c r="AK37" s="39">
        <v>70.264806358449206</v>
      </c>
      <c r="AL37" s="39">
        <v>70.264806358449206</v>
      </c>
      <c r="AM37" s="39">
        <v>70.264806358449306</v>
      </c>
      <c r="AN37" s="39">
        <v>70.264806358449206</v>
      </c>
      <c r="AO37" s="39">
        <v>70.264806358449206</v>
      </c>
      <c r="AP37" s="39">
        <v>70.264806358449306</v>
      </c>
      <c r="AQ37" s="39">
        <v>70.264806358449206</v>
      </c>
      <c r="AR37" s="39">
        <v>70.264806358449405</v>
      </c>
      <c r="AS37" s="39">
        <v>70.264806358449206</v>
      </c>
      <c r="AT37" s="39">
        <v>70.264806358449206</v>
      </c>
      <c r="AU37" s="39">
        <v>70.264806358449206</v>
      </c>
      <c r="AV37" s="39">
        <v>70.264806358449206</v>
      </c>
      <c r="AW37" s="39">
        <v>70.264806358449206</v>
      </c>
      <c r="AX37" s="39">
        <v>70.264806358449405</v>
      </c>
      <c r="AY37" s="39">
        <v>70.264806358449206</v>
      </c>
      <c r="AZ37" s="39">
        <v>70.264806358449306</v>
      </c>
      <c r="BA37" s="39">
        <v>70.264806358449306</v>
      </c>
      <c r="BB37" s="39">
        <v>70.264806358449405</v>
      </c>
      <c r="BC37" s="39">
        <v>70.243005455750804</v>
      </c>
      <c r="BD37" s="39">
        <v>70.243005455751003</v>
      </c>
      <c r="BE37" s="39">
        <v>70.243005455751003</v>
      </c>
      <c r="BF37" s="39">
        <v>70.243005455750904</v>
      </c>
      <c r="BG37" s="39">
        <v>70.243005455751003</v>
      </c>
      <c r="BH37" s="39">
        <v>70.243005455751003</v>
      </c>
      <c r="BI37" s="39">
        <v>70.243005455751003</v>
      </c>
      <c r="BJ37" s="39">
        <v>70.243005455751003</v>
      </c>
      <c r="BK37" s="39">
        <v>70.243005455751003</v>
      </c>
      <c r="BL37" s="39">
        <v>70.243005455751003</v>
      </c>
      <c r="BM37" s="39">
        <v>70.243005455751003</v>
      </c>
      <c r="BN37" s="39">
        <v>70.243005455750804</v>
      </c>
      <c r="BO37" s="39">
        <v>70.243005455750705</v>
      </c>
      <c r="BP37" s="39">
        <v>70.243005455750804</v>
      </c>
      <c r="BQ37" s="39">
        <v>70.243005455750804</v>
      </c>
      <c r="BR37" s="39">
        <v>70.243005455750804</v>
      </c>
      <c r="BS37" s="39">
        <v>70.243005455750804</v>
      </c>
      <c r="BT37" s="39">
        <v>70.243005455750804</v>
      </c>
      <c r="BU37" s="39">
        <v>70.243005455750904</v>
      </c>
      <c r="BV37" s="39">
        <v>70.243005455750804</v>
      </c>
      <c r="BW37" s="39">
        <v>70.243005455750705</v>
      </c>
      <c r="BX37" s="39">
        <v>70.243005455750804</v>
      </c>
      <c r="BY37" s="39">
        <v>70.243005455751003</v>
      </c>
      <c r="BZ37" s="39">
        <v>70.243005455750804</v>
      </c>
      <c r="CA37" s="39">
        <v>70.243005455751003</v>
      </c>
      <c r="CB37" s="39">
        <v>70.243005455750904</v>
      </c>
      <c r="CC37" s="39">
        <v>70.243005455750804</v>
      </c>
      <c r="CD37" s="39">
        <v>70.243005455751003</v>
      </c>
      <c r="CE37" s="39">
        <v>70.243005455751003</v>
      </c>
      <c r="CF37" s="39">
        <v>70.243005455750804</v>
      </c>
      <c r="CG37" s="39">
        <v>70.243005455751003</v>
      </c>
      <c r="CH37" s="39">
        <v>70.243005455750904</v>
      </c>
      <c r="CI37" s="39">
        <v>70.243005455750904</v>
      </c>
      <c r="CJ37" s="39">
        <v>70.243005455751003</v>
      </c>
      <c r="CK37" s="39">
        <v>70.243005455750904</v>
      </c>
      <c r="CL37" s="39">
        <v>70.243005455751003</v>
      </c>
      <c r="CM37" s="39">
        <v>70.243005455751003</v>
      </c>
      <c r="CN37" s="39">
        <v>70.243005455750804</v>
      </c>
      <c r="CO37" s="39">
        <v>70.243005455750804</v>
      </c>
      <c r="CP37" s="39">
        <v>70.243005455751003</v>
      </c>
      <c r="CQ37" s="39">
        <v>70.243005455750804</v>
      </c>
      <c r="CR37" s="39">
        <v>70.243005455750804</v>
      </c>
      <c r="CS37" s="39">
        <v>70.243005455750904</v>
      </c>
      <c r="CT37" s="39">
        <v>70.243005455750804</v>
      </c>
      <c r="CU37" s="39">
        <v>70.243005455750804</v>
      </c>
      <c r="CV37" s="39">
        <v>70.243005455751003</v>
      </c>
      <c r="CW37" s="39">
        <v>70.243005455750904</v>
      </c>
      <c r="CX37" s="39">
        <v>70.243005455751003</v>
      </c>
      <c r="CY37" s="39">
        <v>70.243005455750804</v>
      </c>
      <c r="CZ37" s="39">
        <v>70.243005455750904</v>
      </c>
      <c r="DA37" s="39">
        <v>70.231176201646903</v>
      </c>
      <c r="DB37" s="39">
        <v>70.231176201520199</v>
      </c>
      <c r="DC37" s="39">
        <v>70.231176201520398</v>
      </c>
      <c r="DD37" s="39">
        <v>70.231176201520299</v>
      </c>
      <c r="DE37" s="39">
        <v>70.23117620152</v>
      </c>
      <c r="DF37" s="39">
        <v>70.231176201520299</v>
      </c>
      <c r="DG37" s="39">
        <v>70.23117620152</v>
      </c>
      <c r="DH37" s="39">
        <v>70.231176201520199</v>
      </c>
      <c r="DI37" s="39">
        <v>70.231176201520299</v>
      </c>
      <c r="DJ37" s="39">
        <v>70.2311762015201</v>
      </c>
      <c r="DK37" s="39">
        <v>70.2311762015201</v>
      </c>
      <c r="DL37" s="39">
        <v>70.231176201520299</v>
      </c>
      <c r="DM37" s="39">
        <v>70.23117620152</v>
      </c>
      <c r="DN37" s="39">
        <v>70.231176201520299</v>
      </c>
      <c r="DO37" s="39">
        <v>70.231176201520199</v>
      </c>
      <c r="DP37" s="39">
        <v>70.23117620152</v>
      </c>
      <c r="DQ37" s="39">
        <v>70.2311762015201</v>
      </c>
      <c r="DR37" s="39">
        <v>70.23117620152</v>
      </c>
      <c r="DS37" s="39">
        <v>70.231176201520498</v>
      </c>
      <c r="DT37" s="39">
        <v>70.23117620152</v>
      </c>
      <c r="DU37" s="39">
        <v>70.231176201520199</v>
      </c>
      <c r="DV37" s="39">
        <v>70.231176201520199</v>
      </c>
      <c r="DW37" s="39">
        <v>70.231176201520299</v>
      </c>
      <c r="DX37" s="39">
        <v>70.2311762015201</v>
      </c>
      <c r="DY37" s="39">
        <v>70.231176201520199</v>
      </c>
      <c r="DZ37" s="39">
        <v>70.231176201520199</v>
      </c>
      <c r="EA37" s="39">
        <v>70.231176201520199</v>
      </c>
      <c r="EB37" s="39">
        <v>70.23117620152</v>
      </c>
      <c r="EC37" s="39">
        <v>70.231176201520299</v>
      </c>
      <c r="ED37" s="39">
        <v>70.231176201520398</v>
      </c>
      <c r="EE37" s="39">
        <v>70.2311762015201</v>
      </c>
      <c r="EF37" s="39">
        <v>70.231176201520199</v>
      </c>
      <c r="EG37" s="39">
        <v>70.2311762015201</v>
      </c>
      <c r="EH37" s="39">
        <v>70.231176201520199</v>
      </c>
      <c r="EI37" s="39">
        <v>70.231176201520199</v>
      </c>
      <c r="EJ37" s="39">
        <v>70.2311762015201</v>
      </c>
      <c r="EK37" s="39">
        <v>70.23117620152</v>
      </c>
      <c r="EL37" s="39">
        <v>70.2311762015201</v>
      </c>
      <c r="EM37" s="39">
        <v>70.231176201520299</v>
      </c>
      <c r="EN37" s="39">
        <v>70.231176201520398</v>
      </c>
      <c r="EO37" s="39">
        <v>70.2311762015201</v>
      </c>
      <c r="EP37" s="39">
        <v>70.2311762015201</v>
      </c>
      <c r="EQ37" s="39">
        <v>70.2311762015201</v>
      </c>
      <c r="ER37" s="39">
        <v>70.23117620152</v>
      </c>
      <c r="ES37" s="39">
        <v>70.2311762015201</v>
      </c>
      <c r="ET37" s="39">
        <v>70.2311762015201</v>
      </c>
      <c r="EU37" s="39">
        <v>70.23117620152</v>
      </c>
      <c r="EV37" s="39">
        <v>70.231176201520299</v>
      </c>
      <c r="EW37" s="39">
        <v>70.231176201520199</v>
      </c>
      <c r="EX37" s="39">
        <v>70.231176201520299</v>
      </c>
      <c r="EY37" s="39">
        <v>70.254210862995905</v>
      </c>
      <c r="EZ37" s="39">
        <v>70.254210862994199</v>
      </c>
      <c r="FA37" s="39">
        <v>70.254210862994299</v>
      </c>
      <c r="FB37" s="39">
        <v>70.254210862994299</v>
      </c>
      <c r="FC37" s="39">
        <v>70.254210862994299</v>
      </c>
      <c r="FD37" s="39">
        <v>70.2542108629941</v>
      </c>
      <c r="FE37" s="39">
        <v>70.254210862994199</v>
      </c>
      <c r="FF37" s="39">
        <v>70.254210862994199</v>
      </c>
      <c r="FG37" s="39">
        <v>70.254210862994199</v>
      </c>
      <c r="FH37" s="39">
        <v>70.254210862994299</v>
      </c>
      <c r="FI37" s="39">
        <v>70.254210862994199</v>
      </c>
      <c r="FJ37" s="39">
        <v>70.2542108629941</v>
      </c>
      <c r="FK37" s="39">
        <v>70.254210862994199</v>
      </c>
      <c r="FL37" s="39">
        <v>70.254210862994199</v>
      </c>
      <c r="FM37" s="39">
        <v>70.254210862994299</v>
      </c>
      <c r="FN37" s="39">
        <v>70.254210862994299</v>
      </c>
      <c r="FO37" s="39">
        <v>70.254210862994199</v>
      </c>
      <c r="FP37" s="39">
        <v>70.254210862994299</v>
      </c>
      <c r="FQ37" s="39">
        <v>70.254210862994299</v>
      </c>
      <c r="FR37" s="39">
        <v>70.254210862994299</v>
      </c>
      <c r="FS37" s="39">
        <v>70.254210862994199</v>
      </c>
      <c r="FT37" s="39">
        <v>70.254210862994299</v>
      </c>
      <c r="FU37" s="39">
        <v>70.254210862994199</v>
      </c>
      <c r="FV37" s="39">
        <v>70.254210862994199</v>
      </c>
      <c r="FW37" s="39">
        <v>70.254210862994199</v>
      </c>
      <c r="FX37" s="39">
        <v>70.254210862994199</v>
      </c>
      <c r="FY37" s="39">
        <v>70.254210862994299</v>
      </c>
      <c r="FZ37" s="39">
        <v>70.254210862994199</v>
      </c>
      <c r="GA37" s="39">
        <v>70.254210862994199</v>
      </c>
      <c r="GB37" s="39">
        <v>70.254210862994199</v>
      </c>
      <c r="GC37" s="39">
        <v>70.254210862994299</v>
      </c>
      <c r="GD37" s="39">
        <v>70.254210862994299</v>
      </c>
      <c r="GE37" s="39">
        <v>70.254210862994199</v>
      </c>
      <c r="GF37" s="39">
        <v>70.254210862994299</v>
      </c>
      <c r="GG37" s="39">
        <v>70.254210862994199</v>
      </c>
      <c r="GH37" s="39">
        <v>70.254210862994199</v>
      </c>
      <c r="GI37" s="39">
        <v>70.254210862994199</v>
      </c>
      <c r="GJ37" s="39">
        <v>70.254210862994199</v>
      </c>
      <c r="GK37" s="39">
        <v>70.254210862994299</v>
      </c>
      <c r="GL37" s="39">
        <v>70.254210862994299</v>
      </c>
      <c r="GM37" s="39">
        <v>70.254210862994299</v>
      </c>
      <c r="GN37" s="39">
        <v>70.254210862994299</v>
      </c>
      <c r="GO37" s="39">
        <v>70.254210862994199</v>
      </c>
      <c r="GP37" s="39">
        <v>70.2542108629941</v>
      </c>
      <c r="GQ37" s="39">
        <v>70.254210862994199</v>
      </c>
      <c r="GR37" s="39">
        <v>70.254210862994199</v>
      </c>
      <c r="GS37" s="39">
        <v>70.254210862994199</v>
      </c>
      <c r="GT37" s="39">
        <v>70.254210862994199</v>
      </c>
      <c r="GU37" s="39">
        <v>70.254210862994199</v>
      </c>
      <c r="GV37" s="39">
        <v>70.254210862994299</v>
      </c>
      <c r="GW37" s="39">
        <v>70.2748056436307</v>
      </c>
      <c r="GX37" s="39">
        <v>70.274805720809496</v>
      </c>
      <c r="GY37" s="39">
        <v>70.274805720809496</v>
      </c>
      <c r="GZ37" s="39">
        <v>70.274805720809596</v>
      </c>
      <c r="HA37" s="39">
        <v>70.274805720809397</v>
      </c>
      <c r="HB37" s="39">
        <v>70.274805720809496</v>
      </c>
      <c r="HC37" s="39">
        <v>70.274805720809397</v>
      </c>
      <c r="HD37" s="39">
        <v>70.274805720809496</v>
      </c>
      <c r="HE37" s="39">
        <v>70.274805720809496</v>
      </c>
      <c r="HF37" s="39">
        <v>70.274805720809596</v>
      </c>
      <c r="HG37" s="39">
        <v>70.274805720809596</v>
      </c>
      <c r="HH37" s="39">
        <v>70.274805720809496</v>
      </c>
      <c r="HI37" s="39">
        <v>70.274805720809596</v>
      </c>
      <c r="HJ37" s="39">
        <v>70.274805720809496</v>
      </c>
      <c r="HK37" s="39">
        <v>70.274805720809596</v>
      </c>
      <c r="HL37" s="39">
        <v>70.274805720809496</v>
      </c>
      <c r="HM37" s="39">
        <v>70.274805720809496</v>
      </c>
      <c r="HN37" s="39">
        <v>70.274805720809596</v>
      </c>
      <c r="HO37" s="39">
        <v>70.274805720809596</v>
      </c>
      <c r="HP37" s="39">
        <v>70.274805720809596</v>
      </c>
      <c r="HQ37" s="39">
        <v>70.274805720809496</v>
      </c>
      <c r="HR37" s="39">
        <v>70.274805720809496</v>
      </c>
      <c r="HS37" s="39">
        <v>70.274805720809596</v>
      </c>
      <c r="HT37" s="39">
        <v>70.274805720809596</v>
      </c>
      <c r="HU37" s="39">
        <v>70.274805720809496</v>
      </c>
      <c r="HV37" s="39">
        <v>70.274805720809596</v>
      </c>
      <c r="HW37" s="39">
        <v>70.274805720809596</v>
      </c>
      <c r="HX37" s="39">
        <v>70.274805720809397</v>
      </c>
      <c r="HY37" s="39">
        <v>70.274805720809596</v>
      </c>
      <c r="HZ37" s="39">
        <v>70.274805720809596</v>
      </c>
      <c r="IA37" s="39">
        <v>70.274805720809496</v>
      </c>
      <c r="IB37" s="39">
        <v>70.274805720809496</v>
      </c>
      <c r="IC37" s="39">
        <v>70.274805720809397</v>
      </c>
      <c r="ID37" s="39">
        <v>70.274805720809596</v>
      </c>
      <c r="IE37" s="39">
        <v>70.274805720809297</v>
      </c>
      <c r="IF37" s="39">
        <v>70.274805720809596</v>
      </c>
      <c r="IG37" s="39">
        <v>70.274805720809596</v>
      </c>
      <c r="IH37" s="39">
        <v>70.274805720809496</v>
      </c>
      <c r="II37" s="39">
        <v>70.274805720809596</v>
      </c>
      <c r="IJ37" s="39">
        <v>70.274805720809297</v>
      </c>
      <c r="IK37" s="39">
        <v>70.274805720809496</v>
      </c>
      <c r="IL37" s="39">
        <v>70.274805720809496</v>
      </c>
      <c r="IM37" s="39">
        <v>70.274805720809496</v>
      </c>
      <c r="IN37" s="39">
        <v>70.274805720809596</v>
      </c>
      <c r="IO37" s="39">
        <v>70.274805720809596</v>
      </c>
      <c r="IP37" s="39">
        <v>70.274805720809596</v>
      </c>
      <c r="IQ37" s="39">
        <v>70.274805720809496</v>
      </c>
      <c r="IR37" s="39">
        <v>70.274805720809496</v>
      </c>
      <c r="IS37" s="39">
        <v>70.274805720809496</v>
      </c>
      <c r="IT37" s="39">
        <v>70.274805720809496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2.8437277291030298</v>
      </c>
      <c r="H38" s="14">
        <v>2.8437277291030298</v>
      </c>
      <c r="I38" s="14">
        <v>2.8437277291030401</v>
      </c>
      <c r="J38" s="14">
        <v>2.8437277291030401</v>
      </c>
      <c r="K38" s="39">
        <v>2.8437277291030401</v>
      </c>
      <c r="L38" s="39">
        <v>2.8437277291030298</v>
      </c>
      <c r="M38" s="39">
        <v>2.8437277291030401</v>
      </c>
      <c r="N38" s="39">
        <v>2.8437277291030401</v>
      </c>
      <c r="O38" s="39">
        <v>2.8437277291030401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2.8437277291030298</v>
      </c>
      <c r="AA38" s="39">
        <v>2.8437277291030401</v>
      </c>
      <c r="AB38" s="39">
        <v>2.8437277291030401</v>
      </c>
      <c r="AC38" s="39">
        <v>2.8437277291030298</v>
      </c>
      <c r="AD38" s="39">
        <v>2.8437277291030401</v>
      </c>
      <c r="AE38" s="39">
        <v>2.8437277291030401</v>
      </c>
      <c r="AF38" s="39">
        <v>2.8437277291030298</v>
      </c>
      <c r="AG38" s="39">
        <v>2.8437277291030401</v>
      </c>
      <c r="AH38" s="39">
        <v>2.8437277291030401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2.8437277291030298</v>
      </c>
      <c r="BB38" s="39">
        <v>2.8437277291030401</v>
      </c>
      <c r="BC38" s="39">
        <v>2.8437277291030401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2.8437277291030298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82.616980958679505</v>
      </c>
      <c r="F39" s="14">
        <v>82.616980951390502</v>
      </c>
      <c r="G39" s="14">
        <v>82.616980951390403</v>
      </c>
      <c r="H39" s="14">
        <v>82.616980951390502</v>
      </c>
      <c r="I39" s="14">
        <v>82.616980951390403</v>
      </c>
      <c r="J39" s="14">
        <v>82.616980951390502</v>
      </c>
      <c r="K39" s="39">
        <v>82.616980951390502</v>
      </c>
      <c r="L39" s="39">
        <v>82.616980951390502</v>
      </c>
      <c r="M39" s="39">
        <v>82.616980951390502</v>
      </c>
      <c r="N39" s="39">
        <v>82.616980951390403</v>
      </c>
      <c r="O39" s="39">
        <v>82.616980951390502</v>
      </c>
      <c r="P39" s="39">
        <v>82.616980951390502</v>
      </c>
      <c r="Q39" s="39">
        <v>82.616980951390403</v>
      </c>
      <c r="R39" s="39">
        <v>82.616980951390403</v>
      </c>
      <c r="S39" s="39">
        <v>82.616980951390502</v>
      </c>
      <c r="T39" s="39">
        <v>82.616980951390502</v>
      </c>
      <c r="U39" s="39">
        <v>82.616980951390403</v>
      </c>
      <c r="V39" s="39">
        <v>82.616980951390502</v>
      </c>
      <c r="W39" s="39">
        <v>82.616980951390502</v>
      </c>
      <c r="X39" s="39">
        <v>82.616980951390502</v>
      </c>
      <c r="Y39" s="39">
        <v>82.616980951390502</v>
      </c>
      <c r="Z39" s="39">
        <v>82.616980951390502</v>
      </c>
      <c r="AA39" s="39">
        <v>82.616980951390502</v>
      </c>
      <c r="AB39" s="39">
        <v>82.616980951390502</v>
      </c>
      <c r="AC39" s="39">
        <v>82.616980951390502</v>
      </c>
      <c r="AD39" s="39">
        <v>82.616980951390502</v>
      </c>
      <c r="AE39" s="39">
        <v>82.616980951390502</v>
      </c>
      <c r="AF39" s="39">
        <v>82.616980951390502</v>
      </c>
      <c r="AG39" s="39">
        <v>82.616980951390502</v>
      </c>
      <c r="AH39" s="39">
        <v>82.616980951390502</v>
      </c>
      <c r="AI39" s="39">
        <v>82.616980951390502</v>
      </c>
      <c r="AJ39" s="39">
        <v>82.616980951390502</v>
      </c>
      <c r="AK39" s="39">
        <v>82.616980951390502</v>
      </c>
      <c r="AL39" s="39">
        <v>82.616980951390502</v>
      </c>
      <c r="AM39" s="39">
        <v>82.616980951390502</v>
      </c>
      <c r="AN39" s="39">
        <v>82.616980951390502</v>
      </c>
      <c r="AO39" s="39">
        <v>82.616980951390502</v>
      </c>
      <c r="AP39" s="39">
        <v>82.616980951390502</v>
      </c>
      <c r="AQ39" s="39">
        <v>82.616980951390502</v>
      </c>
      <c r="AR39" s="39">
        <v>82.616980951390403</v>
      </c>
      <c r="AS39" s="39">
        <v>82.616980951390502</v>
      </c>
      <c r="AT39" s="39">
        <v>82.616980951390502</v>
      </c>
      <c r="AU39" s="39">
        <v>82.616980951390502</v>
      </c>
      <c r="AV39" s="39">
        <v>82.616980951390502</v>
      </c>
      <c r="AW39" s="39">
        <v>82.616980951390502</v>
      </c>
      <c r="AX39" s="39">
        <v>82.616980951390502</v>
      </c>
      <c r="AY39" s="39">
        <v>82.616980951390502</v>
      </c>
      <c r="AZ39" s="39">
        <v>82.616980951390502</v>
      </c>
      <c r="BA39" s="39">
        <v>82.616980951390502</v>
      </c>
      <c r="BB39" s="39">
        <v>82.616980951390502</v>
      </c>
      <c r="BC39" s="39">
        <v>82.618758433112106</v>
      </c>
      <c r="BD39" s="39">
        <v>82.618758433112106</v>
      </c>
      <c r="BE39" s="39">
        <v>82.618758433112106</v>
      </c>
      <c r="BF39" s="39">
        <v>82.618758433112106</v>
      </c>
      <c r="BG39" s="39">
        <v>82.618758433112106</v>
      </c>
      <c r="BH39" s="39">
        <v>82.618758433112106</v>
      </c>
      <c r="BI39" s="39">
        <v>82.618758433112106</v>
      </c>
      <c r="BJ39" s="39">
        <v>82.618758433112106</v>
      </c>
      <c r="BK39" s="39">
        <v>82.618758433112106</v>
      </c>
      <c r="BL39" s="39">
        <v>82.618758433112106</v>
      </c>
      <c r="BM39" s="39">
        <v>82.618758433112106</v>
      </c>
      <c r="BN39" s="39">
        <v>82.618758433112106</v>
      </c>
      <c r="BO39" s="39">
        <v>82.618758433112106</v>
      </c>
      <c r="BP39" s="39">
        <v>82.618758433112106</v>
      </c>
      <c r="BQ39" s="39">
        <v>82.618758433112106</v>
      </c>
      <c r="BR39" s="39">
        <v>82.618758433112106</v>
      </c>
      <c r="BS39" s="39">
        <v>82.618758433112106</v>
      </c>
      <c r="BT39" s="39">
        <v>82.618758433112106</v>
      </c>
      <c r="BU39" s="39">
        <v>82.618758433112106</v>
      </c>
      <c r="BV39" s="39">
        <v>82.618758433112106</v>
      </c>
      <c r="BW39" s="39">
        <v>82.618758433112106</v>
      </c>
      <c r="BX39" s="39">
        <v>82.618758433112106</v>
      </c>
      <c r="BY39" s="39">
        <v>82.618758433112106</v>
      </c>
      <c r="BZ39" s="39">
        <v>82.618758433112106</v>
      </c>
      <c r="CA39" s="39">
        <v>82.618758433112106</v>
      </c>
      <c r="CB39" s="39">
        <v>82.618758433112106</v>
      </c>
      <c r="CC39" s="39">
        <v>82.618758433112106</v>
      </c>
      <c r="CD39" s="39">
        <v>82.618758433112106</v>
      </c>
      <c r="CE39" s="39">
        <v>82.618758433112106</v>
      </c>
      <c r="CF39" s="39">
        <v>82.618758433112106</v>
      </c>
      <c r="CG39" s="39">
        <v>82.618758433112106</v>
      </c>
      <c r="CH39" s="39">
        <v>82.618758433112106</v>
      </c>
      <c r="CI39" s="39">
        <v>82.618758433112106</v>
      </c>
      <c r="CJ39" s="39">
        <v>82.618758433112106</v>
      </c>
      <c r="CK39" s="39">
        <v>82.618758433112106</v>
      </c>
      <c r="CL39" s="39">
        <v>82.618758433112106</v>
      </c>
      <c r="CM39" s="39">
        <v>82.618758433112106</v>
      </c>
      <c r="CN39" s="39">
        <v>82.618758433112106</v>
      </c>
      <c r="CO39" s="39">
        <v>82.618758433112106</v>
      </c>
      <c r="CP39" s="39">
        <v>82.618758433112106</v>
      </c>
      <c r="CQ39" s="39">
        <v>82.618758433112106</v>
      </c>
      <c r="CR39" s="39">
        <v>82.618758433112106</v>
      </c>
      <c r="CS39" s="39">
        <v>82.618758433112205</v>
      </c>
      <c r="CT39" s="39">
        <v>82.618758433112106</v>
      </c>
      <c r="CU39" s="39">
        <v>82.618758433112106</v>
      </c>
      <c r="CV39" s="39">
        <v>82.618758433112106</v>
      </c>
      <c r="CW39" s="39">
        <v>82.618758433112106</v>
      </c>
      <c r="CX39" s="39">
        <v>82.618758433112106</v>
      </c>
      <c r="CY39" s="39">
        <v>82.618758433112106</v>
      </c>
      <c r="CZ39" s="39">
        <v>82.618758433112106</v>
      </c>
      <c r="DA39" s="39">
        <v>82.619647578904306</v>
      </c>
      <c r="DB39" s="39">
        <v>82.619647578968397</v>
      </c>
      <c r="DC39" s="39">
        <v>82.619647578968397</v>
      </c>
      <c r="DD39" s="39">
        <v>82.619647578968397</v>
      </c>
      <c r="DE39" s="39">
        <v>82.619647578968397</v>
      </c>
      <c r="DF39" s="39">
        <v>82.619647578968397</v>
      </c>
      <c r="DG39" s="39">
        <v>82.619647578968497</v>
      </c>
      <c r="DH39" s="39">
        <v>82.619647578968397</v>
      </c>
      <c r="DI39" s="39">
        <v>82.619647578968397</v>
      </c>
      <c r="DJ39" s="39">
        <v>82.619647578968497</v>
      </c>
      <c r="DK39" s="39">
        <v>82.619647578968397</v>
      </c>
      <c r="DL39" s="39">
        <v>82.619647578968397</v>
      </c>
      <c r="DM39" s="39">
        <v>82.619647578968397</v>
      </c>
      <c r="DN39" s="39">
        <v>82.619647578968397</v>
      </c>
      <c r="DO39" s="39">
        <v>82.619647578968397</v>
      </c>
      <c r="DP39" s="39">
        <v>82.619647578968397</v>
      </c>
      <c r="DQ39" s="39">
        <v>82.619647578968497</v>
      </c>
      <c r="DR39" s="39">
        <v>82.619647578968397</v>
      </c>
      <c r="DS39" s="39">
        <v>82.619647578968397</v>
      </c>
      <c r="DT39" s="39">
        <v>82.619647578968397</v>
      </c>
      <c r="DU39" s="39">
        <v>82.619647578968397</v>
      </c>
      <c r="DV39" s="39">
        <v>82.619647578968397</v>
      </c>
      <c r="DW39" s="39">
        <v>82.619647578968397</v>
      </c>
      <c r="DX39" s="39">
        <v>82.619647578968397</v>
      </c>
      <c r="DY39" s="39">
        <v>82.619647578968397</v>
      </c>
      <c r="DZ39" s="39">
        <v>82.619647578968397</v>
      </c>
      <c r="EA39" s="39">
        <v>82.619647578968397</v>
      </c>
      <c r="EB39" s="39">
        <v>82.619647578968497</v>
      </c>
      <c r="EC39" s="39">
        <v>82.619647578968397</v>
      </c>
      <c r="ED39" s="39">
        <v>82.619647578968397</v>
      </c>
      <c r="EE39" s="39">
        <v>82.619647578968397</v>
      </c>
      <c r="EF39" s="39">
        <v>82.619647578968397</v>
      </c>
      <c r="EG39" s="39">
        <v>82.619647578968397</v>
      </c>
      <c r="EH39" s="39">
        <v>82.619647578968397</v>
      </c>
      <c r="EI39" s="39">
        <v>82.619647578968397</v>
      </c>
      <c r="EJ39" s="39">
        <v>82.619647578968397</v>
      </c>
      <c r="EK39" s="39">
        <v>82.619647578968397</v>
      </c>
      <c r="EL39" s="39">
        <v>82.619647578968397</v>
      </c>
      <c r="EM39" s="39">
        <v>82.619647578968397</v>
      </c>
      <c r="EN39" s="39">
        <v>82.619647578968397</v>
      </c>
      <c r="EO39" s="39">
        <v>82.619647578968397</v>
      </c>
      <c r="EP39" s="39">
        <v>82.619647578968397</v>
      </c>
      <c r="EQ39" s="39">
        <v>82.619647578968397</v>
      </c>
      <c r="ER39" s="39">
        <v>82.619647578968397</v>
      </c>
      <c r="ES39" s="39">
        <v>82.619647578968397</v>
      </c>
      <c r="ET39" s="39">
        <v>82.619647578968397</v>
      </c>
      <c r="EU39" s="39">
        <v>82.619647578968397</v>
      </c>
      <c r="EV39" s="39">
        <v>82.619647578968397</v>
      </c>
      <c r="EW39" s="39">
        <v>82.619647578968397</v>
      </c>
      <c r="EX39" s="39">
        <v>82.619647578968397</v>
      </c>
      <c r="EY39" s="39">
        <v>82.617869516758901</v>
      </c>
      <c r="EZ39" s="39">
        <v>82.617869516757693</v>
      </c>
      <c r="FA39" s="39">
        <v>82.617869516757693</v>
      </c>
      <c r="FB39" s="39">
        <v>82.617869516757807</v>
      </c>
      <c r="FC39" s="39">
        <v>82.617869516757807</v>
      </c>
      <c r="FD39" s="39">
        <v>82.617869516757807</v>
      </c>
      <c r="FE39" s="39">
        <v>82.617869516757693</v>
      </c>
      <c r="FF39" s="39">
        <v>82.617869516757807</v>
      </c>
      <c r="FG39" s="39">
        <v>82.617869516757807</v>
      </c>
      <c r="FH39" s="39">
        <v>82.617869516757807</v>
      </c>
      <c r="FI39" s="39">
        <v>82.617869516757807</v>
      </c>
      <c r="FJ39" s="39">
        <v>82.617869516757693</v>
      </c>
      <c r="FK39" s="39">
        <v>82.617869516757807</v>
      </c>
      <c r="FL39" s="39">
        <v>82.617869516757807</v>
      </c>
      <c r="FM39" s="39">
        <v>82.617869516757807</v>
      </c>
      <c r="FN39" s="39">
        <v>82.617869516757807</v>
      </c>
      <c r="FO39" s="39">
        <v>82.617869516757807</v>
      </c>
      <c r="FP39" s="39">
        <v>82.617869516757807</v>
      </c>
      <c r="FQ39" s="39">
        <v>82.617869516757807</v>
      </c>
      <c r="FR39" s="39">
        <v>82.617869516757807</v>
      </c>
      <c r="FS39" s="39">
        <v>82.617869516757807</v>
      </c>
      <c r="FT39" s="39">
        <v>82.617869516757807</v>
      </c>
      <c r="FU39" s="39">
        <v>82.617869516757807</v>
      </c>
      <c r="FV39" s="39">
        <v>82.617869516757807</v>
      </c>
      <c r="FW39" s="39">
        <v>82.617869516757807</v>
      </c>
      <c r="FX39" s="39">
        <v>82.617869516757807</v>
      </c>
      <c r="FY39" s="39">
        <v>82.617869516757693</v>
      </c>
      <c r="FZ39" s="39">
        <v>82.617869516757807</v>
      </c>
      <c r="GA39" s="39">
        <v>82.617869516757807</v>
      </c>
      <c r="GB39" s="39">
        <v>82.617869516757807</v>
      </c>
      <c r="GC39" s="39">
        <v>82.617869516757693</v>
      </c>
      <c r="GD39" s="39">
        <v>82.617869516757693</v>
      </c>
      <c r="GE39" s="39">
        <v>82.617869516757807</v>
      </c>
      <c r="GF39" s="39">
        <v>82.617869516757807</v>
      </c>
      <c r="GG39" s="39">
        <v>82.617869516757807</v>
      </c>
      <c r="GH39" s="39">
        <v>82.617869516757807</v>
      </c>
      <c r="GI39" s="39">
        <v>82.617869516757693</v>
      </c>
      <c r="GJ39" s="39">
        <v>82.617869516757807</v>
      </c>
      <c r="GK39" s="39">
        <v>82.617869516757693</v>
      </c>
      <c r="GL39" s="39">
        <v>82.617869516757807</v>
      </c>
      <c r="GM39" s="39">
        <v>82.617869516757807</v>
      </c>
      <c r="GN39" s="39">
        <v>82.617869516757693</v>
      </c>
      <c r="GO39" s="39">
        <v>82.617869516757693</v>
      </c>
      <c r="GP39" s="39">
        <v>82.617869516757807</v>
      </c>
      <c r="GQ39" s="39">
        <v>82.617869516757807</v>
      </c>
      <c r="GR39" s="39">
        <v>82.617869516757807</v>
      </c>
      <c r="GS39" s="39">
        <v>82.617869516757693</v>
      </c>
      <c r="GT39" s="39">
        <v>82.617869516757807</v>
      </c>
      <c r="GU39" s="39">
        <v>82.617869516757807</v>
      </c>
      <c r="GV39" s="39">
        <v>82.617869516757693</v>
      </c>
      <c r="GW39" s="39">
        <v>82.616092858926095</v>
      </c>
      <c r="GX39" s="39">
        <v>82.616092855086407</v>
      </c>
      <c r="GY39" s="39">
        <v>82.616092855086407</v>
      </c>
      <c r="GZ39" s="39">
        <v>82.616092855086407</v>
      </c>
      <c r="HA39" s="39">
        <v>82.616092855086407</v>
      </c>
      <c r="HB39" s="39">
        <v>82.616092855086407</v>
      </c>
      <c r="HC39" s="39">
        <v>82.616092855086407</v>
      </c>
      <c r="HD39" s="39">
        <v>82.616092855086293</v>
      </c>
      <c r="HE39" s="39">
        <v>82.616092855086407</v>
      </c>
      <c r="HF39" s="39">
        <v>82.616092855086407</v>
      </c>
      <c r="HG39" s="39">
        <v>82.616092855086407</v>
      </c>
      <c r="HH39" s="39">
        <v>82.616092855086407</v>
      </c>
      <c r="HI39" s="39">
        <v>82.616092855086407</v>
      </c>
      <c r="HJ39" s="39">
        <v>82.616092855086407</v>
      </c>
      <c r="HK39" s="39">
        <v>82.616092855086407</v>
      </c>
      <c r="HL39" s="39">
        <v>82.616092855086407</v>
      </c>
      <c r="HM39" s="39">
        <v>82.616092855086407</v>
      </c>
      <c r="HN39" s="39">
        <v>82.616092855086293</v>
      </c>
      <c r="HO39" s="39">
        <v>82.616092855086407</v>
      </c>
      <c r="HP39" s="39">
        <v>82.616092855086407</v>
      </c>
      <c r="HQ39" s="39">
        <v>82.616092855086407</v>
      </c>
      <c r="HR39" s="39">
        <v>82.616092855086407</v>
      </c>
      <c r="HS39" s="39">
        <v>82.616092855086407</v>
      </c>
      <c r="HT39" s="39">
        <v>82.616092855086407</v>
      </c>
      <c r="HU39" s="39">
        <v>82.616092855086407</v>
      </c>
      <c r="HV39" s="39">
        <v>82.616092855086407</v>
      </c>
      <c r="HW39" s="39">
        <v>82.616092855086407</v>
      </c>
      <c r="HX39" s="39">
        <v>82.616092855086407</v>
      </c>
      <c r="HY39" s="39">
        <v>82.616092855086407</v>
      </c>
      <c r="HZ39" s="39">
        <v>82.616092855086407</v>
      </c>
      <c r="IA39" s="39">
        <v>82.616092855086407</v>
      </c>
      <c r="IB39" s="39">
        <v>82.616092855086407</v>
      </c>
      <c r="IC39" s="39">
        <v>82.616092855086407</v>
      </c>
      <c r="ID39" s="39">
        <v>82.616092855086407</v>
      </c>
      <c r="IE39" s="39">
        <v>82.616092855086407</v>
      </c>
      <c r="IF39" s="39">
        <v>82.616092855086407</v>
      </c>
      <c r="IG39" s="39">
        <v>82.616092855086407</v>
      </c>
      <c r="IH39" s="39">
        <v>82.616092855086407</v>
      </c>
      <c r="II39" s="39">
        <v>82.616092855086407</v>
      </c>
      <c r="IJ39" s="39">
        <v>82.616092855086407</v>
      </c>
      <c r="IK39" s="39">
        <v>82.616092855086407</v>
      </c>
      <c r="IL39" s="39">
        <v>82.616092855086407</v>
      </c>
      <c r="IM39" s="39">
        <v>82.616092855086407</v>
      </c>
      <c r="IN39" s="39">
        <v>82.616092855086407</v>
      </c>
      <c r="IO39" s="39">
        <v>82.616092855086407</v>
      </c>
      <c r="IP39" s="39">
        <v>82.616092855086407</v>
      </c>
      <c r="IQ39" s="39">
        <v>82.616092855086407</v>
      </c>
      <c r="IR39" s="39">
        <v>82.616092855086407</v>
      </c>
      <c r="IS39" s="39">
        <v>82.616092855086407</v>
      </c>
      <c r="IT39" s="39">
        <v>82.616092855086407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127.219672109749</v>
      </c>
      <c r="F40" s="14">
        <v>127.21967224203701</v>
      </c>
      <c r="G40" s="14">
        <v>127.21967224203701</v>
      </c>
      <c r="H40" s="14">
        <v>127.21967224203701</v>
      </c>
      <c r="I40" s="14">
        <v>127.21967224203701</v>
      </c>
      <c r="J40" s="14">
        <v>127.21967224203701</v>
      </c>
      <c r="K40" s="39">
        <v>127.21967224203701</v>
      </c>
      <c r="L40" s="39">
        <v>127.21967224203701</v>
      </c>
      <c r="M40" s="39">
        <v>127.21967224203701</v>
      </c>
      <c r="N40" s="39">
        <v>127.21967224203701</v>
      </c>
      <c r="O40" s="39">
        <v>127.21967224203701</v>
      </c>
      <c r="P40" s="39">
        <v>127.21967224203701</v>
      </c>
      <c r="Q40" s="39">
        <v>127.21967224203701</v>
      </c>
      <c r="R40" s="39">
        <v>127.21967224203701</v>
      </c>
      <c r="S40" s="39">
        <v>127.21967224203701</v>
      </c>
      <c r="T40" s="39">
        <v>127.21967224203701</v>
      </c>
      <c r="U40" s="39">
        <v>127.21967224203701</v>
      </c>
      <c r="V40" s="39">
        <v>127.21967224203701</v>
      </c>
      <c r="W40" s="39">
        <v>127.21967224203701</v>
      </c>
      <c r="X40" s="39">
        <v>127.21967224203701</v>
      </c>
      <c r="Y40" s="39">
        <v>127.21967224203701</v>
      </c>
      <c r="Z40" s="39">
        <v>127.21967224203701</v>
      </c>
      <c r="AA40" s="39">
        <v>127.21967224203701</v>
      </c>
      <c r="AB40" s="39">
        <v>127.21967224203701</v>
      </c>
      <c r="AC40" s="39">
        <v>127.21967224203701</v>
      </c>
      <c r="AD40" s="39">
        <v>127.21967224203701</v>
      </c>
      <c r="AE40" s="39">
        <v>127.21967224203701</v>
      </c>
      <c r="AF40" s="39">
        <v>127.21967224203701</v>
      </c>
      <c r="AG40" s="39">
        <v>127.21967224203701</v>
      </c>
      <c r="AH40" s="39">
        <v>127.21967224203701</v>
      </c>
      <c r="AI40" s="39">
        <v>127.21967224203701</v>
      </c>
      <c r="AJ40" s="39">
        <v>127.21967224203701</v>
      </c>
      <c r="AK40" s="39">
        <v>127.21967224203701</v>
      </c>
      <c r="AL40" s="39">
        <v>127.21967224203701</v>
      </c>
      <c r="AM40" s="39">
        <v>127.21967224203701</v>
      </c>
      <c r="AN40" s="39">
        <v>127.21967224203701</v>
      </c>
      <c r="AO40" s="39">
        <v>127.21967224203701</v>
      </c>
      <c r="AP40" s="39">
        <v>127.21967224203701</v>
      </c>
      <c r="AQ40" s="39">
        <v>127.21967224203701</v>
      </c>
      <c r="AR40" s="39">
        <v>127.21967224203701</v>
      </c>
      <c r="AS40" s="39">
        <v>127.21967224203701</v>
      </c>
      <c r="AT40" s="39">
        <v>127.21967224203701</v>
      </c>
      <c r="AU40" s="39">
        <v>127.21967224203701</v>
      </c>
      <c r="AV40" s="39">
        <v>127.21967224203701</v>
      </c>
      <c r="AW40" s="39">
        <v>127.21967224203701</v>
      </c>
      <c r="AX40" s="39">
        <v>127.21967224203701</v>
      </c>
      <c r="AY40" s="39">
        <v>127.21967224203701</v>
      </c>
      <c r="AZ40" s="39">
        <v>127.21967224203701</v>
      </c>
      <c r="BA40" s="39">
        <v>127.21967224203701</v>
      </c>
      <c r="BB40" s="39">
        <v>127.21967224203701</v>
      </c>
      <c r="BC40" s="39">
        <v>127.267434276437</v>
      </c>
      <c r="BD40" s="39">
        <v>127.267434276438</v>
      </c>
      <c r="BE40" s="39">
        <v>127.267434276438</v>
      </c>
      <c r="BF40" s="39">
        <v>127.267434276437</v>
      </c>
      <c r="BG40" s="39">
        <v>127.267434276438</v>
      </c>
      <c r="BH40" s="39">
        <v>127.267434276437</v>
      </c>
      <c r="BI40" s="39">
        <v>127.267434276438</v>
      </c>
      <c r="BJ40" s="39">
        <v>127.267434276438</v>
      </c>
      <c r="BK40" s="39">
        <v>127.267434276438</v>
      </c>
      <c r="BL40" s="39">
        <v>127.267434276438</v>
      </c>
      <c r="BM40" s="39">
        <v>127.267434276437</v>
      </c>
      <c r="BN40" s="39">
        <v>127.267434276437</v>
      </c>
      <c r="BO40" s="39">
        <v>127.267434276437</v>
      </c>
      <c r="BP40" s="39">
        <v>127.267434276437</v>
      </c>
      <c r="BQ40" s="39">
        <v>127.267434276437</v>
      </c>
      <c r="BR40" s="39">
        <v>127.267434276438</v>
      </c>
      <c r="BS40" s="39">
        <v>127.267434276437</v>
      </c>
      <c r="BT40" s="39">
        <v>127.267434276437</v>
      </c>
      <c r="BU40" s="39">
        <v>127.267434276438</v>
      </c>
      <c r="BV40" s="39">
        <v>127.267434276438</v>
      </c>
      <c r="BW40" s="39">
        <v>127.267434276437</v>
      </c>
      <c r="BX40" s="39">
        <v>127.267434276437</v>
      </c>
      <c r="BY40" s="39">
        <v>127.267434276437</v>
      </c>
      <c r="BZ40" s="39">
        <v>127.267434276438</v>
      </c>
      <c r="CA40" s="39">
        <v>127.267434276438</v>
      </c>
      <c r="CB40" s="39">
        <v>127.267434276438</v>
      </c>
      <c r="CC40" s="39">
        <v>127.267434276438</v>
      </c>
      <c r="CD40" s="39">
        <v>127.267434276438</v>
      </c>
      <c r="CE40" s="39">
        <v>127.267434276438</v>
      </c>
      <c r="CF40" s="39">
        <v>127.267434276437</v>
      </c>
      <c r="CG40" s="39">
        <v>127.267434276438</v>
      </c>
      <c r="CH40" s="39">
        <v>127.267434276438</v>
      </c>
      <c r="CI40" s="39">
        <v>127.267434276438</v>
      </c>
      <c r="CJ40" s="39">
        <v>127.267434276437</v>
      </c>
      <c r="CK40" s="39">
        <v>127.267434276438</v>
      </c>
      <c r="CL40" s="39">
        <v>127.267434276438</v>
      </c>
      <c r="CM40" s="39">
        <v>127.267434276437</v>
      </c>
      <c r="CN40" s="39">
        <v>127.267434276437</v>
      </c>
      <c r="CO40" s="39">
        <v>127.267434276437</v>
      </c>
      <c r="CP40" s="39">
        <v>127.267434276437</v>
      </c>
      <c r="CQ40" s="39">
        <v>127.267434276438</v>
      </c>
      <c r="CR40" s="39">
        <v>127.267434276438</v>
      </c>
      <c r="CS40" s="39">
        <v>127.267434276438</v>
      </c>
      <c r="CT40" s="39">
        <v>127.267434276437</v>
      </c>
      <c r="CU40" s="39">
        <v>127.267434276437</v>
      </c>
      <c r="CV40" s="39">
        <v>127.267434276438</v>
      </c>
      <c r="CW40" s="39">
        <v>127.267434276438</v>
      </c>
      <c r="CX40" s="39">
        <v>127.267434276437</v>
      </c>
      <c r="CY40" s="39">
        <v>127.267434276438</v>
      </c>
      <c r="CZ40" s="39">
        <v>127.267434276437</v>
      </c>
      <c r="DA40" s="39">
        <v>127.291336935885</v>
      </c>
      <c r="DB40" s="39">
        <v>127.29133694173299</v>
      </c>
      <c r="DC40" s="39">
        <v>127.29133694173299</v>
      </c>
      <c r="DD40" s="39">
        <v>127.29133694173299</v>
      </c>
      <c r="DE40" s="39">
        <v>127.29133694173299</v>
      </c>
      <c r="DF40" s="39">
        <v>127.29133694173299</v>
      </c>
      <c r="DG40" s="39">
        <v>127.29133694173299</v>
      </c>
      <c r="DH40" s="39">
        <v>127.29133694173299</v>
      </c>
      <c r="DI40" s="39">
        <v>127.29133694173299</v>
      </c>
      <c r="DJ40" s="39">
        <v>127.29133694173299</v>
      </c>
      <c r="DK40" s="39">
        <v>127.29133694173299</v>
      </c>
      <c r="DL40" s="39">
        <v>127.29133694173299</v>
      </c>
      <c r="DM40" s="39">
        <v>127.29133694173299</v>
      </c>
      <c r="DN40" s="39">
        <v>127.29133694173299</v>
      </c>
      <c r="DO40" s="39">
        <v>127.29133694173299</v>
      </c>
      <c r="DP40" s="39">
        <v>127.29133694173299</v>
      </c>
      <c r="DQ40" s="39">
        <v>127.29133694173299</v>
      </c>
      <c r="DR40" s="39">
        <v>127.29133694173299</v>
      </c>
      <c r="DS40" s="39">
        <v>127.29133694173299</v>
      </c>
      <c r="DT40" s="39">
        <v>127.29133694173299</v>
      </c>
      <c r="DU40" s="39">
        <v>127.29133694173299</v>
      </c>
      <c r="DV40" s="39">
        <v>127.29133694173299</v>
      </c>
      <c r="DW40" s="39">
        <v>127.29133694173299</v>
      </c>
      <c r="DX40" s="39">
        <v>127.29133694173299</v>
      </c>
      <c r="DY40" s="39">
        <v>127.29133694173299</v>
      </c>
      <c r="DZ40" s="39">
        <v>127.29133694173299</v>
      </c>
      <c r="EA40" s="39">
        <v>127.29133694173299</v>
      </c>
      <c r="EB40" s="39">
        <v>127.29133694173299</v>
      </c>
      <c r="EC40" s="39">
        <v>127.29133694173299</v>
      </c>
      <c r="ED40" s="39">
        <v>127.29133694173299</v>
      </c>
      <c r="EE40" s="39">
        <v>127.29133694173299</v>
      </c>
      <c r="EF40" s="39">
        <v>127.29133694173299</v>
      </c>
      <c r="EG40" s="39">
        <v>127.29133694173299</v>
      </c>
      <c r="EH40" s="39">
        <v>127.29133694173299</v>
      </c>
      <c r="EI40" s="39">
        <v>127.29133694173299</v>
      </c>
      <c r="EJ40" s="39">
        <v>127.29133694173299</v>
      </c>
      <c r="EK40" s="39">
        <v>127.29133694173299</v>
      </c>
      <c r="EL40" s="39">
        <v>127.29133694173299</v>
      </c>
      <c r="EM40" s="39">
        <v>127.29133694173299</v>
      </c>
      <c r="EN40" s="39">
        <v>127.29133694173299</v>
      </c>
      <c r="EO40" s="39">
        <v>127.29133694173299</v>
      </c>
      <c r="EP40" s="39">
        <v>127.29133694173299</v>
      </c>
      <c r="EQ40" s="39">
        <v>127.29133694173299</v>
      </c>
      <c r="ER40" s="39">
        <v>127.29133694173299</v>
      </c>
      <c r="ES40" s="39">
        <v>127.29133694173299</v>
      </c>
      <c r="ET40" s="39">
        <v>127.29133694173299</v>
      </c>
      <c r="EU40" s="39">
        <v>127.29133694173299</v>
      </c>
      <c r="EV40" s="39">
        <v>127.29133694173299</v>
      </c>
      <c r="EW40" s="39">
        <v>127.29133694173299</v>
      </c>
      <c r="EX40" s="39">
        <v>127.29133694173299</v>
      </c>
      <c r="EY40" s="39">
        <v>127.243546058541</v>
      </c>
      <c r="EZ40" s="39">
        <v>127.243546058533</v>
      </c>
      <c r="FA40" s="39">
        <v>127.243546058532</v>
      </c>
      <c r="FB40" s="39">
        <v>127.243546058533</v>
      </c>
      <c r="FC40" s="39">
        <v>127.243546058533</v>
      </c>
      <c r="FD40" s="39">
        <v>127.243546058533</v>
      </c>
      <c r="FE40" s="39">
        <v>127.243546058532</v>
      </c>
      <c r="FF40" s="39">
        <v>127.243546058533</v>
      </c>
      <c r="FG40" s="39">
        <v>127.243546058533</v>
      </c>
      <c r="FH40" s="39">
        <v>127.243546058533</v>
      </c>
      <c r="FI40" s="39">
        <v>127.243546058533</v>
      </c>
      <c r="FJ40" s="39">
        <v>127.243546058533</v>
      </c>
      <c r="FK40" s="39">
        <v>127.243546058533</v>
      </c>
      <c r="FL40" s="39">
        <v>127.243546058533</v>
      </c>
      <c r="FM40" s="39">
        <v>127.243546058533</v>
      </c>
      <c r="FN40" s="39">
        <v>127.243546058533</v>
      </c>
      <c r="FO40" s="39">
        <v>127.243546058532</v>
      </c>
      <c r="FP40" s="39">
        <v>127.243546058533</v>
      </c>
      <c r="FQ40" s="39">
        <v>127.243546058533</v>
      </c>
      <c r="FR40" s="39">
        <v>127.243546058533</v>
      </c>
      <c r="FS40" s="39">
        <v>127.243546058532</v>
      </c>
      <c r="FT40" s="39">
        <v>127.243546058532</v>
      </c>
      <c r="FU40" s="39">
        <v>127.243546058533</v>
      </c>
      <c r="FV40" s="39">
        <v>127.243546058533</v>
      </c>
      <c r="FW40" s="39">
        <v>127.243546058533</v>
      </c>
      <c r="FX40" s="39">
        <v>127.243546058533</v>
      </c>
      <c r="FY40" s="39">
        <v>127.243546058532</v>
      </c>
      <c r="FZ40" s="39">
        <v>127.243546058533</v>
      </c>
      <c r="GA40" s="39">
        <v>127.243546058533</v>
      </c>
      <c r="GB40" s="39">
        <v>127.243546058533</v>
      </c>
      <c r="GC40" s="39">
        <v>127.243546058532</v>
      </c>
      <c r="GD40" s="39">
        <v>127.243546058532</v>
      </c>
      <c r="GE40" s="39">
        <v>127.243546058533</v>
      </c>
      <c r="GF40" s="39">
        <v>127.243546058533</v>
      </c>
      <c r="GG40" s="39">
        <v>127.243546058533</v>
      </c>
      <c r="GH40" s="39">
        <v>127.243546058533</v>
      </c>
      <c r="GI40" s="39">
        <v>127.243546058533</v>
      </c>
      <c r="GJ40" s="39">
        <v>127.243546058533</v>
      </c>
      <c r="GK40" s="39">
        <v>127.243546058532</v>
      </c>
      <c r="GL40" s="39">
        <v>127.243546058533</v>
      </c>
      <c r="GM40" s="39">
        <v>127.243546058533</v>
      </c>
      <c r="GN40" s="39">
        <v>127.243546058532</v>
      </c>
      <c r="GO40" s="39">
        <v>127.243546058532</v>
      </c>
      <c r="GP40" s="39">
        <v>127.243546058533</v>
      </c>
      <c r="GQ40" s="39">
        <v>127.243546058533</v>
      </c>
      <c r="GR40" s="39">
        <v>127.243546058533</v>
      </c>
      <c r="GS40" s="39">
        <v>127.243546058532</v>
      </c>
      <c r="GT40" s="39">
        <v>127.243546058533</v>
      </c>
      <c r="GU40" s="39">
        <v>127.243546058533</v>
      </c>
      <c r="GV40" s="39">
        <v>127.243546058532</v>
      </c>
      <c r="GW40" s="39">
        <v>127.195812833422</v>
      </c>
      <c r="GX40" s="39">
        <v>127.195812791988</v>
      </c>
      <c r="GY40" s="39">
        <v>127.195812791988</v>
      </c>
      <c r="GZ40" s="39">
        <v>127.195812791988</v>
      </c>
      <c r="HA40" s="39">
        <v>127.195812791988</v>
      </c>
      <c r="HB40" s="39">
        <v>127.195812791988</v>
      </c>
      <c r="HC40" s="39">
        <v>127.195812791988</v>
      </c>
      <c r="HD40" s="39">
        <v>127.195812791988</v>
      </c>
      <c r="HE40" s="39">
        <v>127.195812791988</v>
      </c>
      <c r="HF40" s="39">
        <v>127.195812791988</v>
      </c>
      <c r="HG40" s="39">
        <v>127.195812791988</v>
      </c>
      <c r="HH40" s="39">
        <v>127.195812791988</v>
      </c>
      <c r="HI40" s="39">
        <v>127.195812791988</v>
      </c>
      <c r="HJ40" s="39">
        <v>127.195812791988</v>
      </c>
      <c r="HK40" s="39">
        <v>127.195812791988</v>
      </c>
      <c r="HL40" s="39">
        <v>127.195812791988</v>
      </c>
      <c r="HM40" s="39">
        <v>127.195812791988</v>
      </c>
      <c r="HN40" s="39">
        <v>127.195812791988</v>
      </c>
      <c r="HO40" s="39">
        <v>127.195812791988</v>
      </c>
      <c r="HP40" s="39">
        <v>127.195812791988</v>
      </c>
      <c r="HQ40" s="39">
        <v>127.195812791988</v>
      </c>
      <c r="HR40" s="39">
        <v>127.195812791988</v>
      </c>
      <c r="HS40" s="39">
        <v>127.195812791988</v>
      </c>
      <c r="HT40" s="39">
        <v>127.195812791988</v>
      </c>
      <c r="HU40" s="39">
        <v>127.195812791988</v>
      </c>
      <c r="HV40" s="39">
        <v>127.195812791988</v>
      </c>
      <c r="HW40" s="39">
        <v>127.195812791988</v>
      </c>
      <c r="HX40" s="39">
        <v>127.195812791988</v>
      </c>
      <c r="HY40" s="39">
        <v>127.195812791988</v>
      </c>
      <c r="HZ40" s="39">
        <v>127.195812791988</v>
      </c>
      <c r="IA40" s="39">
        <v>127.195812791988</v>
      </c>
      <c r="IB40" s="39">
        <v>127.195812791988</v>
      </c>
      <c r="IC40" s="39">
        <v>127.195812791988</v>
      </c>
      <c r="ID40" s="39">
        <v>127.195812791988</v>
      </c>
      <c r="IE40" s="39">
        <v>127.195812791988</v>
      </c>
      <c r="IF40" s="39">
        <v>127.195812791988</v>
      </c>
      <c r="IG40" s="39">
        <v>127.195812791988</v>
      </c>
      <c r="IH40" s="39">
        <v>127.195812791988</v>
      </c>
      <c r="II40" s="39">
        <v>127.195812791988</v>
      </c>
      <c r="IJ40" s="39">
        <v>127.195812791988</v>
      </c>
      <c r="IK40" s="39">
        <v>127.195812791988</v>
      </c>
      <c r="IL40" s="39">
        <v>127.195812791988</v>
      </c>
      <c r="IM40" s="39">
        <v>127.195812791988</v>
      </c>
      <c r="IN40" s="39">
        <v>127.195812791988</v>
      </c>
      <c r="IO40" s="39">
        <v>127.195812791988</v>
      </c>
      <c r="IP40" s="39">
        <v>127.195812791988</v>
      </c>
      <c r="IQ40" s="39">
        <v>127.195812791988</v>
      </c>
      <c r="IR40" s="39">
        <v>127.195812791988</v>
      </c>
      <c r="IS40" s="39">
        <v>127.195812791988</v>
      </c>
      <c r="IT40" s="39">
        <v>127.195812791988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7.3722249832198702E-2</v>
      </c>
      <c r="F42" s="14">
        <v>7.3722256443922704E-2</v>
      </c>
      <c r="G42" s="14">
        <v>7.3722256443923495E-2</v>
      </c>
      <c r="H42" s="14">
        <v>7.3722256443923898E-2</v>
      </c>
      <c r="I42" s="14">
        <v>7.3722256443923898E-2</v>
      </c>
      <c r="J42" s="14">
        <v>7.37222564439238E-2</v>
      </c>
      <c r="K42" s="39">
        <v>7.37222564439238E-2</v>
      </c>
      <c r="L42" s="39">
        <v>7.37222564439238E-2</v>
      </c>
      <c r="M42" s="39">
        <v>7.3722256443923703E-2</v>
      </c>
      <c r="N42" s="39">
        <v>7.3722256443923606E-2</v>
      </c>
      <c r="O42" s="39">
        <v>7.3722256443923703E-2</v>
      </c>
      <c r="P42" s="39">
        <v>7.3722256443923703E-2</v>
      </c>
      <c r="Q42" s="39">
        <v>7.3722256443923495E-2</v>
      </c>
      <c r="R42" s="39">
        <v>7.3722256443923703E-2</v>
      </c>
      <c r="S42" s="39">
        <v>7.37222564439238E-2</v>
      </c>
      <c r="T42" s="39">
        <v>7.3722256443923995E-2</v>
      </c>
      <c r="U42" s="39">
        <v>7.3722256443923495E-2</v>
      </c>
      <c r="V42" s="39">
        <v>7.3722256443923995E-2</v>
      </c>
      <c r="W42" s="39">
        <v>7.37222564439238E-2</v>
      </c>
      <c r="X42" s="39">
        <v>7.3722256443923703E-2</v>
      </c>
      <c r="Y42" s="39">
        <v>7.3722256443923606E-2</v>
      </c>
      <c r="Z42" s="39">
        <v>7.3722256443923898E-2</v>
      </c>
      <c r="AA42" s="39">
        <v>7.3722256443923995E-2</v>
      </c>
      <c r="AB42" s="39">
        <v>7.3722256443924203E-2</v>
      </c>
      <c r="AC42" s="39">
        <v>7.3722256443924106E-2</v>
      </c>
      <c r="AD42" s="39">
        <v>7.3722256443923606E-2</v>
      </c>
      <c r="AE42" s="39">
        <v>7.3722256443924106E-2</v>
      </c>
      <c r="AF42" s="39">
        <v>7.3722256443923703E-2</v>
      </c>
      <c r="AG42" s="39">
        <v>7.3722256443923703E-2</v>
      </c>
      <c r="AH42" s="39">
        <v>7.3722256443923606E-2</v>
      </c>
      <c r="AI42" s="39">
        <v>7.37222564439243E-2</v>
      </c>
      <c r="AJ42" s="39">
        <v>7.3722256443923898E-2</v>
      </c>
      <c r="AK42" s="39">
        <v>7.3722256443923898E-2</v>
      </c>
      <c r="AL42" s="39">
        <v>7.3722256443923898E-2</v>
      </c>
      <c r="AM42" s="39">
        <v>7.37222564439238E-2</v>
      </c>
      <c r="AN42" s="39">
        <v>7.3722256443923898E-2</v>
      </c>
      <c r="AO42" s="39">
        <v>7.3722256443923606E-2</v>
      </c>
      <c r="AP42" s="39">
        <v>7.3722256443923995E-2</v>
      </c>
      <c r="AQ42" s="39">
        <v>7.3722256443923703E-2</v>
      </c>
      <c r="AR42" s="39">
        <v>7.37222564439238E-2</v>
      </c>
      <c r="AS42" s="39">
        <v>7.3722256443923898E-2</v>
      </c>
      <c r="AT42" s="39">
        <v>7.3722256443923703E-2</v>
      </c>
      <c r="AU42" s="39">
        <v>7.3722256443923606E-2</v>
      </c>
      <c r="AV42" s="39">
        <v>7.3722256443923606E-2</v>
      </c>
      <c r="AW42" s="39">
        <v>7.3722256443923898E-2</v>
      </c>
      <c r="AX42" s="39">
        <v>7.3722256443923703E-2</v>
      </c>
      <c r="AY42" s="39">
        <v>7.3722256443924106E-2</v>
      </c>
      <c r="AZ42" s="39">
        <v>7.3722256443923703E-2</v>
      </c>
      <c r="BA42" s="39">
        <v>7.37222564439238E-2</v>
      </c>
      <c r="BB42" s="39">
        <v>7.3722256443923703E-2</v>
      </c>
      <c r="BC42" s="39">
        <v>7.4988586369219706E-2</v>
      </c>
      <c r="BD42" s="39">
        <v>7.4988586369219803E-2</v>
      </c>
      <c r="BE42" s="39">
        <v>7.4988586369219595E-2</v>
      </c>
      <c r="BF42" s="39">
        <v>7.4988586369219304E-2</v>
      </c>
      <c r="BG42" s="39">
        <v>7.4988586369219803E-2</v>
      </c>
      <c r="BH42" s="39">
        <v>7.4988586369219803E-2</v>
      </c>
      <c r="BI42" s="39">
        <v>7.4988586369219901E-2</v>
      </c>
      <c r="BJ42" s="39">
        <v>7.4988586369219901E-2</v>
      </c>
      <c r="BK42" s="39">
        <v>7.4988586369219901E-2</v>
      </c>
      <c r="BL42" s="39">
        <v>7.4988586369219901E-2</v>
      </c>
      <c r="BM42" s="39">
        <v>7.4988586369219803E-2</v>
      </c>
      <c r="BN42" s="39">
        <v>7.4988586369219901E-2</v>
      </c>
      <c r="BO42" s="39">
        <v>7.4988586369219401E-2</v>
      </c>
      <c r="BP42" s="39">
        <v>7.4988586369219595E-2</v>
      </c>
      <c r="BQ42" s="39">
        <v>7.4988586369219998E-2</v>
      </c>
      <c r="BR42" s="39">
        <v>7.4988586369219401E-2</v>
      </c>
      <c r="BS42" s="39">
        <v>7.4988586369219401E-2</v>
      </c>
      <c r="BT42" s="39">
        <v>7.4988586369219498E-2</v>
      </c>
      <c r="BU42" s="39">
        <v>7.4988586369219304E-2</v>
      </c>
      <c r="BV42" s="39">
        <v>7.4988586369219901E-2</v>
      </c>
      <c r="BW42" s="39">
        <v>7.4988586369219595E-2</v>
      </c>
      <c r="BX42" s="39">
        <v>7.4988586369219498E-2</v>
      </c>
      <c r="BY42" s="39">
        <v>7.4988586369219901E-2</v>
      </c>
      <c r="BZ42" s="39">
        <v>7.4988586369219595E-2</v>
      </c>
      <c r="CA42" s="39">
        <v>7.4988586369219595E-2</v>
      </c>
      <c r="CB42" s="39">
        <v>7.4988586369219595E-2</v>
      </c>
      <c r="CC42" s="39">
        <v>7.4988586369219998E-2</v>
      </c>
      <c r="CD42" s="39">
        <v>7.4988586369219401E-2</v>
      </c>
      <c r="CE42" s="39">
        <v>7.4988586369219401E-2</v>
      </c>
      <c r="CF42" s="39">
        <v>7.4988586369219595E-2</v>
      </c>
      <c r="CG42" s="39">
        <v>7.4988586369219706E-2</v>
      </c>
      <c r="CH42" s="39">
        <v>7.4988586369219401E-2</v>
      </c>
      <c r="CI42" s="39">
        <v>7.4988586369219901E-2</v>
      </c>
      <c r="CJ42" s="39">
        <v>7.4988586369219595E-2</v>
      </c>
      <c r="CK42" s="39">
        <v>7.4988586369220095E-2</v>
      </c>
      <c r="CL42" s="39">
        <v>7.4988586369219803E-2</v>
      </c>
      <c r="CM42" s="39">
        <v>7.4988586369219595E-2</v>
      </c>
      <c r="CN42" s="39">
        <v>7.4988586369219901E-2</v>
      </c>
      <c r="CO42" s="39">
        <v>7.4988586369219595E-2</v>
      </c>
      <c r="CP42" s="39">
        <v>7.4988586369219595E-2</v>
      </c>
      <c r="CQ42" s="39">
        <v>7.4988586369219803E-2</v>
      </c>
      <c r="CR42" s="39">
        <v>7.4988586369219803E-2</v>
      </c>
      <c r="CS42" s="39">
        <v>7.4988586369219901E-2</v>
      </c>
      <c r="CT42" s="39">
        <v>7.4988586369219595E-2</v>
      </c>
      <c r="CU42" s="39">
        <v>7.4988586369219803E-2</v>
      </c>
      <c r="CV42" s="39">
        <v>7.4988586369219803E-2</v>
      </c>
      <c r="CW42" s="39">
        <v>7.4988586369219706E-2</v>
      </c>
      <c r="CX42" s="39">
        <v>7.4988586369219803E-2</v>
      </c>
      <c r="CY42" s="39">
        <v>7.4988586369219706E-2</v>
      </c>
      <c r="CZ42" s="39">
        <v>7.4988586369219901E-2</v>
      </c>
      <c r="DA42" s="39">
        <v>7.56209793457715E-2</v>
      </c>
      <c r="DB42" s="39">
        <v>7.5620979525410401E-2</v>
      </c>
      <c r="DC42" s="39">
        <v>7.5620979525410095E-2</v>
      </c>
      <c r="DD42" s="39">
        <v>7.5620979525410206E-2</v>
      </c>
      <c r="DE42" s="39">
        <v>7.5620979525410206E-2</v>
      </c>
      <c r="DF42" s="39">
        <v>7.5620979525410206E-2</v>
      </c>
      <c r="DG42" s="39">
        <v>7.5620979525410206E-2</v>
      </c>
      <c r="DH42" s="39">
        <v>7.5620979525410206E-2</v>
      </c>
      <c r="DI42" s="39">
        <v>7.5620979525410498E-2</v>
      </c>
      <c r="DJ42" s="39">
        <v>7.5620979525410095E-2</v>
      </c>
      <c r="DK42" s="39">
        <v>7.5620979525410303E-2</v>
      </c>
      <c r="DL42" s="39">
        <v>7.5620979525410206E-2</v>
      </c>
      <c r="DM42" s="39">
        <v>7.5620979525410206E-2</v>
      </c>
      <c r="DN42" s="39">
        <v>7.5620979525410206E-2</v>
      </c>
      <c r="DO42" s="39">
        <v>7.5620979525410303E-2</v>
      </c>
      <c r="DP42" s="39">
        <v>7.5620979525410303E-2</v>
      </c>
      <c r="DQ42" s="39">
        <v>7.5620979525409901E-2</v>
      </c>
      <c r="DR42" s="39">
        <v>7.5620979525410095E-2</v>
      </c>
      <c r="DS42" s="39">
        <v>7.5620979525410095E-2</v>
      </c>
      <c r="DT42" s="39">
        <v>7.5620979525410401E-2</v>
      </c>
      <c r="DU42" s="39">
        <v>7.5620979525409998E-2</v>
      </c>
      <c r="DV42" s="39">
        <v>7.5620979525410401E-2</v>
      </c>
      <c r="DW42" s="39">
        <v>7.5620979525409998E-2</v>
      </c>
      <c r="DX42" s="39">
        <v>7.5620979525410303E-2</v>
      </c>
      <c r="DY42" s="39">
        <v>7.5620979525410303E-2</v>
      </c>
      <c r="DZ42" s="39">
        <v>7.5620979525410095E-2</v>
      </c>
      <c r="EA42" s="39">
        <v>7.5620979525410401E-2</v>
      </c>
      <c r="EB42" s="39">
        <v>7.5620979525410498E-2</v>
      </c>
      <c r="EC42" s="39">
        <v>7.5620979525409804E-2</v>
      </c>
      <c r="ED42" s="39">
        <v>7.5620979525409804E-2</v>
      </c>
      <c r="EE42" s="39">
        <v>7.5620979525410303E-2</v>
      </c>
      <c r="EF42" s="39">
        <v>7.5620979525410303E-2</v>
      </c>
      <c r="EG42" s="39">
        <v>7.5620979525410401E-2</v>
      </c>
      <c r="EH42" s="39">
        <v>7.5620979525410498E-2</v>
      </c>
      <c r="EI42" s="39">
        <v>7.5620979525410706E-2</v>
      </c>
      <c r="EJ42" s="39">
        <v>7.5620979525410206E-2</v>
      </c>
      <c r="EK42" s="39">
        <v>7.5620979525410401E-2</v>
      </c>
      <c r="EL42" s="39">
        <v>7.5620979525410206E-2</v>
      </c>
      <c r="EM42" s="39">
        <v>7.5620979525410498E-2</v>
      </c>
      <c r="EN42" s="39">
        <v>7.5620979525410303E-2</v>
      </c>
      <c r="EO42" s="39">
        <v>7.5620979525410498E-2</v>
      </c>
      <c r="EP42" s="39">
        <v>7.5620979525410498E-2</v>
      </c>
      <c r="EQ42" s="39">
        <v>7.5620979525410206E-2</v>
      </c>
      <c r="ER42" s="39">
        <v>7.5620979525409998E-2</v>
      </c>
      <c r="ES42" s="39">
        <v>7.5620979525410401E-2</v>
      </c>
      <c r="ET42" s="39">
        <v>7.5620979525410206E-2</v>
      </c>
      <c r="EU42" s="39">
        <v>7.5620979525410498E-2</v>
      </c>
      <c r="EV42" s="39">
        <v>7.5620979525410095E-2</v>
      </c>
      <c r="EW42" s="39">
        <v>7.5620979525409998E-2</v>
      </c>
      <c r="EX42" s="39">
        <v>7.5620979525410095E-2</v>
      </c>
      <c r="EY42" s="39">
        <v>7.4355666518979693E-2</v>
      </c>
      <c r="EZ42" s="39">
        <v>7.4355666518941793E-2</v>
      </c>
      <c r="FA42" s="39">
        <v>7.4355666518941793E-2</v>
      </c>
      <c r="FB42" s="39">
        <v>7.4355666518941793E-2</v>
      </c>
      <c r="FC42" s="39">
        <v>7.4355666518941502E-2</v>
      </c>
      <c r="FD42" s="39">
        <v>7.4355666518941904E-2</v>
      </c>
      <c r="FE42" s="39">
        <v>7.4355666518941696E-2</v>
      </c>
      <c r="FF42" s="39">
        <v>7.4355666518941405E-2</v>
      </c>
      <c r="FG42" s="39">
        <v>7.4355666518942098E-2</v>
      </c>
      <c r="FH42" s="39">
        <v>7.4355666518941696E-2</v>
      </c>
      <c r="FI42" s="39">
        <v>7.4355666518941696E-2</v>
      </c>
      <c r="FJ42" s="39">
        <v>7.4355666518941793E-2</v>
      </c>
      <c r="FK42" s="39">
        <v>7.4355666518941793E-2</v>
      </c>
      <c r="FL42" s="39">
        <v>7.4355666518941904E-2</v>
      </c>
      <c r="FM42" s="39">
        <v>7.4355666518941696E-2</v>
      </c>
      <c r="FN42" s="39">
        <v>7.4355666518942001E-2</v>
      </c>
      <c r="FO42" s="39">
        <v>7.4355666518942196E-2</v>
      </c>
      <c r="FP42" s="39">
        <v>7.4355666518942001E-2</v>
      </c>
      <c r="FQ42" s="39">
        <v>7.4355666518941502E-2</v>
      </c>
      <c r="FR42" s="39">
        <v>7.4355666518941904E-2</v>
      </c>
      <c r="FS42" s="39">
        <v>7.4355666518942001E-2</v>
      </c>
      <c r="FT42" s="39">
        <v>7.4355666518942098E-2</v>
      </c>
      <c r="FU42" s="39">
        <v>7.4355666518941904E-2</v>
      </c>
      <c r="FV42" s="39">
        <v>7.4355666518941793E-2</v>
      </c>
      <c r="FW42" s="39">
        <v>7.4355666518941696E-2</v>
      </c>
      <c r="FX42" s="39">
        <v>7.4355666518942196E-2</v>
      </c>
      <c r="FY42" s="39">
        <v>7.4355666518942098E-2</v>
      </c>
      <c r="FZ42" s="39">
        <v>7.4355666518941904E-2</v>
      </c>
      <c r="GA42" s="39">
        <v>7.4355666518942001E-2</v>
      </c>
      <c r="GB42" s="39">
        <v>7.4355666518941793E-2</v>
      </c>
      <c r="GC42" s="39">
        <v>7.4355666518941696E-2</v>
      </c>
      <c r="GD42" s="39">
        <v>7.4355666518941793E-2</v>
      </c>
      <c r="GE42" s="39">
        <v>7.4355666518941793E-2</v>
      </c>
      <c r="GF42" s="39">
        <v>7.4355666518941599E-2</v>
      </c>
      <c r="GG42" s="39">
        <v>7.4355666518942098E-2</v>
      </c>
      <c r="GH42" s="39">
        <v>7.4355666518941793E-2</v>
      </c>
      <c r="GI42" s="39">
        <v>7.4355666518941793E-2</v>
      </c>
      <c r="GJ42" s="39">
        <v>7.4355666518942001E-2</v>
      </c>
      <c r="GK42" s="39">
        <v>7.4355666518942001E-2</v>
      </c>
      <c r="GL42" s="39">
        <v>7.4355666518941793E-2</v>
      </c>
      <c r="GM42" s="39">
        <v>7.4355666518941793E-2</v>
      </c>
      <c r="GN42" s="39">
        <v>7.4355666518941696E-2</v>
      </c>
      <c r="GO42" s="39">
        <v>7.4355666518942196E-2</v>
      </c>
      <c r="GP42" s="39">
        <v>7.4355666518941599E-2</v>
      </c>
      <c r="GQ42" s="39">
        <v>7.4355666518941793E-2</v>
      </c>
      <c r="GR42" s="39">
        <v>7.4355666518941696E-2</v>
      </c>
      <c r="GS42" s="39">
        <v>7.4355666518941904E-2</v>
      </c>
      <c r="GT42" s="39">
        <v>7.4355666518941793E-2</v>
      </c>
      <c r="GU42" s="39">
        <v>7.4355666518942098E-2</v>
      </c>
      <c r="GV42" s="39">
        <v>7.4355666518941904E-2</v>
      </c>
      <c r="GW42" s="39">
        <v>7.3088393890293799E-2</v>
      </c>
      <c r="GX42" s="39">
        <v>7.3088393218447095E-2</v>
      </c>
      <c r="GY42" s="39">
        <v>7.3088393218446901E-2</v>
      </c>
      <c r="GZ42" s="39">
        <v>7.3088393218446804E-2</v>
      </c>
      <c r="HA42" s="39">
        <v>7.3088393218447206E-2</v>
      </c>
      <c r="HB42" s="39">
        <v>7.3088393218446901E-2</v>
      </c>
      <c r="HC42" s="39">
        <v>7.3088393218446901E-2</v>
      </c>
      <c r="HD42" s="39">
        <v>7.3088393218447206E-2</v>
      </c>
      <c r="HE42" s="39">
        <v>7.3088393218447206E-2</v>
      </c>
      <c r="HF42" s="39">
        <v>7.3088393218446707E-2</v>
      </c>
      <c r="HG42" s="39">
        <v>7.3088393218446901E-2</v>
      </c>
      <c r="HH42" s="39">
        <v>7.3088393218447206E-2</v>
      </c>
      <c r="HI42" s="39">
        <v>7.3088393218446998E-2</v>
      </c>
      <c r="HJ42" s="39">
        <v>7.3088393218447095E-2</v>
      </c>
      <c r="HK42" s="39">
        <v>7.3088393218446901E-2</v>
      </c>
      <c r="HL42" s="39">
        <v>7.3088393218446901E-2</v>
      </c>
      <c r="HM42" s="39">
        <v>7.3088393218446804E-2</v>
      </c>
      <c r="HN42" s="39">
        <v>7.3088393218446596E-2</v>
      </c>
      <c r="HO42" s="39">
        <v>7.3088393218447095E-2</v>
      </c>
      <c r="HP42" s="39">
        <v>7.3088393218446707E-2</v>
      </c>
      <c r="HQ42" s="39">
        <v>7.3088393218446901E-2</v>
      </c>
      <c r="HR42" s="39">
        <v>7.3088393218446596E-2</v>
      </c>
      <c r="HS42" s="39">
        <v>7.3088393218446901E-2</v>
      </c>
      <c r="HT42" s="39">
        <v>7.3088393218446998E-2</v>
      </c>
      <c r="HU42" s="39">
        <v>7.3088393218446596E-2</v>
      </c>
      <c r="HV42" s="39">
        <v>7.3088393218447095E-2</v>
      </c>
      <c r="HW42" s="39">
        <v>7.3088393218446804E-2</v>
      </c>
      <c r="HX42" s="39">
        <v>7.3088393218446998E-2</v>
      </c>
      <c r="HY42" s="39">
        <v>7.3088393218446596E-2</v>
      </c>
      <c r="HZ42" s="39">
        <v>7.3088393218447095E-2</v>
      </c>
      <c r="IA42" s="39">
        <v>7.3088393218446596E-2</v>
      </c>
      <c r="IB42" s="39">
        <v>7.3088393218446901E-2</v>
      </c>
      <c r="IC42" s="39">
        <v>7.3088393218447095E-2</v>
      </c>
      <c r="ID42" s="39">
        <v>7.3088393218447206E-2</v>
      </c>
      <c r="IE42" s="39">
        <v>7.3088393218447303E-2</v>
      </c>
      <c r="IF42" s="39">
        <v>7.3088393218446804E-2</v>
      </c>
      <c r="IG42" s="39">
        <v>7.3088393218446901E-2</v>
      </c>
      <c r="IH42" s="39">
        <v>7.3088393218447206E-2</v>
      </c>
      <c r="II42" s="39">
        <v>7.3088393218446901E-2</v>
      </c>
      <c r="IJ42" s="39">
        <v>7.3088393218447095E-2</v>
      </c>
      <c r="IK42" s="39">
        <v>7.3088393218447498E-2</v>
      </c>
      <c r="IL42" s="39">
        <v>7.3088393218447206E-2</v>
      </c>
      <c r="IM42" s="39">
        <v>7.3088393218446998E-2</v>
      </c>
      <c r="IN42" s="39">
        <v>7.3088393218446804E-2</v>
      </c>
      <c r="IO42" s="39">
        <v>7.3088393218446901E-2</v>
      </c>
      <c r="IP42" s="39">
        <v>7.3088393218447095E-2</v>
      </c>
      <c r="IQ42" s="39">
        <v>7.3088393218447095E-2</v>
      </c>
      <c r="IR42" s="39">
        <v>7.3088393218447095E-2</v>
      </c>
      <c r="IS42" s="39">
        <v>7.3088393218447095E-2</v>
      </c>
      <c r="IT42" s="39">
        <v>7.3088393218446707E-2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1.8523463690720401</v>
      </c>
      <c r="F43" s="14">
        <v>1.8523463090967001</v>
      </c>
      <c r="G43" s="14">
        <v>1.8523463090967001</v>
      </c>
      <c r="H43" s="14">
        <v>1.8523463090966901</v>
      </c>
      <c r="I43" s="14">
        <v>1.8523463090966901</v>
      </c>
      <c r="J43" s="14">
        <v>1.8523463090966901</v>
      </c>
      <c r="K43" s="39">
        <v>1.8523463090966901</v>
      </c>
      <c r="L43" s="39">
        <v>1.8523463090966901</v>
      </c>
      <c r="M43" s="39">
        <v>1.8523463090966901</v>
      </c>
      <c r="N43" s="39">
        <v>1.8523463090966901</v>
      </c>
      <c r="O43" s="39">
        <v>1.8523463090966901</v>
      </c>
      <c r="P43" s="39">
        <v>1.8523463090966801</v>
      </c>
      <c r="Q43" s="39">
        <v>1.8523463090966901</v>
      </c>
      <c r="R43" s="39">
        <v>1.8523463090966901</v>
      </c>
      <c r="S43" s="39">
        <v>1.8523463090966901</v>
      </c>
      <c r="T43" s="39">
        <v>1.8523463090966801</v>
      </c>
      <c r="U43" s="39">
        <v>1.8523463090967001</v>
      </c>
      <c r="V43" s="39">
        <v>1.8523463090966901</v>
      </c>
      <c r="W43" s="39">
        <v>1.8523463090966901</v>
      </c>
      <c r="X43" s="39">
        <v>1.8523463090966801</v>
      </c>
      <c r="Y43" s="39">
        <v>1.8523463090966901</v>
      </c>
      <c r="Z43" s="39">
        <v>1.8523463090966901</v>
      </c>
      <c r="AA43" s="39">
        <v>1.8523463090966901</v>
      </c>
      <c r="AB43" s="39">
        <v>1.8523463090966901</v>
      </c>
      <c r="AC43" s="39">
        <v>1.8523463090966801</v>
      </c>
      <c r="AD43" s="39">
        <v>1.8523463090967001</v>
      </c>
      <c r="AE43" s="39">
        <v>1.8523463090966901</v>
      </c>
      <c r="AF43" s="39">
        <v>1.8523463090966901</v>
      </c>
      <c r="AG43" s="39">
        <v>1.8523463090966801</v>
      </c>
      <c r="AH43" s="39">
        <v>1.8523463090966901</v>
      </c>
      <c r="AI43" s="39">
        <v>1.8523463090966901</v>
      </c>
      <c r="AJ43" s="39">
        <v>1.8523463090966901</v>
      </c>
      <c r="AK43" s="39">
        <v>1.8523463090966801</v>
      </c>
      <c r="AL43" s="39">
        <v>1.8523463090966801</v>
      </c>
      <c r="AM43" s="39">
        <v>1.8523463090966901</v>
      </c>
      <c r="AN43" s="39">
        <v>1.8523463090966901</v>
      </c>
      <c r="AO43" s="39">
        <v>1.8523463090966901</v>
      </c>
      <c r="AP43" s="39">
        <v>1.8523463090966901</v>
      </c>
      <c r="AQ43" s="39">
        <v>1.8523463090966901</v>
      </c>
      <c r="AR43" s="39">
        <v>1.8523463090966901</v>
      </c>
      <c r="AS43" s="39">
        <v>1.8523463090966801</v>
      </c>
      <c r="AT43" s="39">
        <v>1.8523463090966901</v>
      </c>
      <c r="AU43" s="39">
        <v>1.8523463090966901</v>
      </c>
      <c r="AV43" s="39">
        <v>1.8523463090966901</v>
      </c>
      <c r="AW43" s="39">
        <v>1.8523463090966901</v>
      </c>
      <c r="AX43" s="39">
        <v>1.8523463090966901</v>
      </c>
      <c r="AY43" s="39">
        <v>1.8523463090966901</v>
      </c>
      <c r="AZ43" s="39">
        <v>1.8523463090966901</v>
      </c>
      <c r="BA43" s="39">
        <v>1.8523463090966901</v>
      </c>
      <c r="BB43" s="39">
        <v>1.8523463090966901</v>
      </c>
      <c r="BC43" s="39">
        <v>1.8396153023428199</v>
      </c>
      <c r="BD43" s="39">
        <v>1.8396153023428199</v>
      </c>
      <c r="BE43" s="39">
        <v>1.8396153023428301</v>
      </c>
      <c r="BF43" s="39">
        <v>1.8396153023428199</v>
      </c>
      <c r="BG43" s="39">
        <v>1.8396153023428199</v>
      </c>
      <c r="BH43" s="39">
        <v>1.8396153023428099</v>
      </c>
      <c r="BI43" s="39">
        <v>1.8396153023428099</v>
      </c>
      <c r="BJ43" s="39">
        <v>1.8396153023428199</v>
      </c>
      <c r="BK43" s="39">
        <v>1.8396153023428099</v>
      </c>
      <c r="BL43" s="39">
        <v>1.8396153023428199</v>
      </c>
      <c r="BM43" s="39">
        <v>1.8396153023428099</v>
      </c>
      <c r="BN43" s="39">
        <v>1.8396153023428099</v>
      </c>
      <c r="BO43" s="39">
        <v>1.8396153023428199</v>
      </c>
      <c r="BP43" s="39">
        <v>1.8396153023428099</v>
      </c>
      <c r="BQ43" s="39">
        <v>1.8396153023428099</v>
      </c>
      <c r="BR43" s="39">
        <v>1.8396153023428199</v>
      </c>
      <c r="BS43" s="39">
        <v>1.8396153023428199</v>
      </c>
      <c r="BT43" s="39">
        <v>1.8396153023428199</v>
      </c>
      <c r="BU43" s="39">
        <v>1.8396153023428199</v>
      </c>
      <c r="BV43" s="39">
        <v>1.8396153023428099</v>
      </c>
      <c r="BW43" s="39">
        <v>1.8396153023428099</v>
      </c>
      <c r="BX43" s="39">
        <v>1.8396153023428099</v>
      </c>
      <c r="BY43" s="39">
        <v>1.8396153023428099</v>
      </c>
      <c r="BZ43" s="39">
        <v>1.8396153023428199</v>
      </c>
      <c r="CA43" s="39">
        <v>1.8396153023428199</v>
      </c>
      <c r="CB43" s="39">
        <v>1.8396153023428099</v>
      </c>
      <c r="CC43" s="39">
        <v>1.8396153023428099</v>
      </c>
      <c r="CD43" s="39">
        <v>1.8396153023428199</v>
      </c>
      <c r="CE43" s="39">
        <v>1.8396153023428199</v>
      </c>
      <c r="CF43" s="39">
        <v>1.8396153023428099</v>
      </c>
      <c r="CG43" s="39">
        <v>1.8396153023428199</v>
      </c>
      <c r="CH43" s="39">
        <v>1.8396153023428199</v>
      </c>
      <c r="CI43" s="39">
        <v>1.8396153023428199</v>
      </c>
      <c r="CJ43" s="39">
        <v>1.8396153023428099</v>
      </c>
      <c r="CK43" s="39">
        <v>1.8396153023428099</v>
      </c>
      <c r="CL43" s="39">
        <v>1.8396153023428199</v>
      </c>
      <c r="CM43" s="39">
        <v>1.8396153023428199</v>
      </c>
      <c r="CN43" s="39">
        <v>1.8396153023428099</v>
      </c>
      <c r="CO43" s="39">
        <v>1.8396153023428099</v>
      </c>
      <c r="CP43" s="39">
        <v>1.8396153023428199</v>
      </c>
      <c r="CQ43" s="39">
        <v>1.8396153023428099</v>
      </c>
      <c r="CR43" s="39">
        <v>1.8396153023428099</v>
      </c>
      <c r="CS43" s="39">
        <v>1.8396153023428099</v>
      </c>
      <c r="CT43" s="39">
        <v>1.8396153023428099</v>
      </c>
      <c r="CU43" s="39">
        <v>1.8396153023428099</v>
      </c>
      <c r="CV43" s="39">
        <v>1.8396153023428199</v>
      </c>
      <c r="CW43" s="39">
        <v>1.8396153023428099</v>
      </c>
      <c r="CX43" s="39">
        <v>1.8396153023428099</v>
      </c>
      <c r="CY43" s="39">
        <v>1.8396153023428099</v>
      </c>
      <c r="CZ43" s="39">
        <v>1.8396153023428099</v>
      </c>
      <c r="DA43" s="39">
        <v>1.8332750531237201</v>
      </c>
      <c r="DB43" s="39">
        <v>1.83327505136694</v>
      </c>
      <c r="DC43" s="39">
        <v>1.83327505136693</v>
      </c>
      <c r="DD43" s="39">
        <v>1.83327505136693</v>
      </c>
      <c r="DE43" s="39">
        <v>1.83327505136694</v>
      </c>
      <c r="DF43" s="39">
        <v>1.83327505136694</v>
      </c>
      <c r="DG43" s="39">
        <v>1.83327505136693</v>
      </c>
      <c r="DH43" s="39">
        <v>1.83327505136694</v>
      </c>
      <c r="DI43" s="39">
        <v>1.83327505136693</v>
      </c>
      <c r="DJ43" s="39">
        <v>1.83327505136693</v>
      </c>
      <c r="DK43" s="39">
        <v>1.83327505136693</v>
      </c>
      <c r="DL43" s="39">
        <v>1.83327505136693</v>
      </c>
      <c r="DM43" s="39">
        <v>1.83327505136694</v>
      </c>
      <c r="DN43" s="39">
        <v>1.83327505136693</v>
      </c>
      <c r="DO43" s="39">
        <v>1.83327505136694</v>
      </c>
      <c r="DP43" s="39">
        <v>1.83327505136693</v>
      </c>
      <c r="DQ43" s="39">
        <v>1.83327505136693</v>
      </c>
      <c r="DR43" s="39">
        <v>1.83327505136694</v>
      </c>
      <c r="DS43" s="39">
        <v>1.83327505136693</v>
      </c>
      <c r="DT43" s="39">
        <v>1.83327505136693</v>
      </c>
      <c r="DU43" s="39">
        <v>1.83327505136693</v>
      </c>
      <c r="DV43" s="39">
        <v>1.83327505136694</v>
      </c>
      <c r="DW43" s="39">
        <v>1.83327505136694</v>
      </c>
      <c r="DX43" s="39">
        <v>1.83327505136694</v>
      </c>
      <c r="DY43" s="39">
        <v>1.83327505136693</v>
      </c>
      <c r="DZ43" s="39">
        <v>1.83327505136694</v>
      </c>
      <c r="EA43" s="39">
        <v>1.83327505136693</v>
      </c>
      <c r="EB43" s="39">
        <v>1.83327505136693</v>
      </c>
      <c r="EC43" s="39">
        <v>1.83327505136693</v>
      </c>
      <c r="ED43" s="39">
        <v>1.83327505136693</v>
      </c>
      <c r="EE43" s="39">
        <v>1.83327505136693</v>
      </c>
      <c r="EF43" s="39">
        <v>1.83327505136694</v>
      </c>
      <c r="EG43" s="39">
        <v>1.83327505136694</v>
      </c>
      <c r="EH43" s="39">
        <v>1.83327505136693</v>
      </c>
      <c r="EI43" s="39">
        <v>1.83327505136693</v>
      </c>
      <c r="EJ43" s="39">
        <v>1.83327505136693</v>
      </c>
      <c r="EK43" s="39">
        <v>1.83327505136693</v>
      </c>
      <c r="EL43" s="39">
        <v>1.83327505136694</v>
      </c>
      <c r="EM43" s="39">
        <v>1.83327505136693</v>
      </c>
      <c r="EN43" s="39">
        <v>1.83327505136693</v>
      </c>
      <c r="EO43" s="39">
        <v>1.83327505136692</v>
      </c>
      <c r="EP43" s="39">
        <v>1.83327505136693</v>
      </c>
      <c r="EQ43" s="39">
        <v>1.83327505136693</v>
      </c>
      <c r="ER43" s="39">
        <v>1.83327505136693</v>
      </c>
      <c r="ES43" s="39">
        <v>1.83327505136693</v>
      </c>
      <c r="ET43" s="39">
        <v>1.83327505136694</v>
      </c>
      <c r="EU43" s="39">
        <v>1.83327505136693</v>
      </c>
      <c r="EV43" s="39">
        <v>1.83327505136693</v>
      </c>
      <c r="EW43" s="39">
        <v>1.83327505136694</v>
      </c>
      <c r="EX43" s="39">
        <v>1.83327505136693</v>
      </c>
      <c r="EY43" s="39">
        <v>1.8459724698059401</v>
      </c>
      <c r="EZ43" s="39">
        <v>1.8459724698065201</v>
      </c>
      <c r="FA43" s="39">
        <v>1.8459724698065201</v>
      </c>
      <c r="FB43" s="39">
        <v>1.8459724698065201</v>
      </c>
      <c r="FC43" s="39">
        <v>1.8459724698065201</v>
      </c>
      <c r="FD43" s="39">
        <v>1.8459724698065101</v>
      </c>
      <c r="FE43" s="39">
        <v>1.8459724698065201</v>
      </c>
      <c r="FF43" s="39">
        <v>1.8459724698065201</v>
      </c>
      <c r="FG43" s="39">
        <v>1.8459724698065101</v>
      </c>
      <c r="FH43" s="39">
        <v>1.8459724698065101</v>
      </c>
      <c r="FI43" s="39">
        <v>1.8459724698065201</v>
      </c>
      <c r="FJ43" s="39">
        <v>1.8459724698065201</v>
      </c>
      <c r="FK43" s="39">
        <v>1.8459724698065201</v>
      </c>
      <c r="FL43" s="39">
        <v>1.8459724698065201</v>
      </c>
      <c r="FM43" s="39">
        <v>1.8459724698065101</v>
      </c>
      <c r="FN43" s="39">
        <v>1.8459724698065101</v>
      </c>
      <c r="FO43" s="39">
        <v>1.8459724698065001</v>
      </c>
      <c r="FP43" s="39">
        <v>1.8459724698065101</v>
      </c>
      <c r="FQ43" s="39">
        <v>1.8459724698065201</v>
      </c>
      <c r="FR43" s="39">
        <v>1.8459724698065101</v>
      </c>
      <c r="FS43" s="39">
        <v>1.8459724698065201</v>
      </c>
      <c r="FT43" s="39">
        <v>1.8459724698065101</v>
      </c>
      <c r="FU43" s="39">
        <v>1.8459724698065201</v>
      </c>
      <c r="FV43" s="39">
        <v>1.8459724698065101</v>
      </c>
      <c r="FW43" s="39">
        <v>1.8459724698065101</v>
      </c>
      <c r="FX43" s="39">
        <v>1.8459724698065101</v>
      </c>
      <c r="FY43" s="39">
        <v>1.8459724698065001</v>
      </c>
      <c r="FZ43" s="39">
        <v>1.8459724698065101</v>
      </c>
      <c r="GA43" s="39">
        <v>1.8459724698065101</v>
      </c>
      <c r="GB43" s="39">
        <v>1.8459724698065201</v>
      </c>
      <c r="GC43" s="39">
        <v>1.8459724698065201</v>
      </c>
      <c r="GD43" s="39">
        <v>1.8459724698065101</v>
      </c>
      <c r="GE43" s="39">
        <v>1.8459724698065101</v>
      </c>
      <c r="GF43" s="39">
        <v>1.8459724698065101</v>
      </c>
      <c r="GG43" s="39">
        <v>1.8459724698065201</v>
      </c>
      <c r="GH43" s="39">
        <v>1.8459724698065101</v>
      </c>
      <c r="GI43" s="39">
        <v>1.8459724698065201</v>
      </c>
      <c r="GJ43" s="39">
        <v>1.8459724698065101</v>
      </c>
      <c r="GK43" s="39">
        <v>1.8459724698065101</v>
      </c>
      <c r="GL43" s="39">
        <v>1.8459724698065101</v>
      </c>
      <c r="GM43" s="39">
        <v>1.8459724698065101</v>
      </c>
      <c r="GN43" s="39">
        <v>1.8459724698065101</v>
      </c>
      <c r="GO43" s="39">
        <v>1.8459724698065101</v>
      </c>
      <c r="GP43" s="39">
        <v>1.8459724698065201</v>
      </c>
      <c r="GQ43" s="39">
        <v>1.8459724698065101</v>
      </c>
      <c r="GR43" s="39">
        <v>1.8459724698065101</v>
      </c>
      <c r="GS43" s="39">
        <v>1.8459724698065101</v>
      </c>
      <c r="GT43" s="39">
        <v>1.8459724698065201</v>
      </c>
      <c r="GU43" s="39">
        <v>1.8459724698065101</v>
      </c>
      <c r="GV43" s="39">
        <v>1.8459724698065101</v>
      </c>
      <c r="GW43" s="39">
        <v>1.8587365601455199</v>
      </c>
      <c r="GX43" s="39">
        <v>1.8587365677573899</v>
      </c>
      <c r="GY43" s="39">
        <v>1.8587365677573999</v>
      </c>
      <c r="GZ43" s="39">
        <v>1.8587365677573999</v>
      </c>
      <c r="HA43" s="39">
        <v>1.8587365677573999</v>
      </c>
      <c r="HB43" s="39">
        <v>1.8587365677573999</v>
      </c>
      <c r="HC43" s="39">
        <v>1.8587365677573999</v>
      </c>
      <c r="HD43" s="39">
        <v>1.8587365677573999</v>
      </c>
      <c r="HE43" s="39">
        <v>1.8587365677573999</v>
      </c>
      <c r="HF43" s="39">
        <v>1.8587365677573899</v>
      </c>
      <c r="HG43" s="39">
        <v>1.8587365677573999</v>
      </c>
      <c r="HH43" s="39">
        <v>1.8587365677573999</v>
      </c>
      <c r="HI43" s="39">
        <v>1.8587365677573999</v>
      </c>
      <c r="HJ43" s="39">
        <v>1.8587365677573999</v>
      </c>
      <c r="HK43" s="39">
        <v>1.8587365677573999</v>
      </c>
      <c r="HL43" s="39">
        <v>1.8587365677573999</v>
      </c>
      <c r="HM43" s="39">
        <v>1.8587365677573999</v>
      </c>
      <c r="HN43" s="39">
        <v>1.8587365677573999</v>
      </c>
      <c r="HO43" s="39">
        <v>1.8587365677573999</v>
      </c>
      <c r="HP43" s="39">
        <v>1.8587365677573999</v>
      </c>
      <c r="HQ43" s="39">
        <v>1.8587365677573899</v>
      </c>
      <c r="HR43" s="39">
        <v>1.8587365677573999</v>
      </c>
      <c r="HS43" s="39">
        <v>1.8587365677573999</v>
      </c>
      <c r="HT43" s="39">
        <v>1.8587365677573999</v>
      </c>
      <c r="HU43" s="39">
        <v>1.8587365677574099</v>
      </c>
      <c r="HV43" s="39">
        <v>1.8587365677573999</v>
      </c>
      <c r="HW43" s="39">
        <v>1.8587365677573899</v>
      </c>
      <c r="HX43" s="39">
        <v>1.8587365677573999</v>
      </c>
      <c r="HY43" s="39">
        <v>1.8587365677573999</v>
      </c>
      <c r="HZ43" s="39">
        <v>1.8587365677573999</v>
      </c>
      <c r="IA43" s="39">
        <v>1.8587365677573999</v>
      </c>
      <c r="IB43" s="39">
        <v>1.8587365677573999</v>
      </c>
      <c r="IC43" s="39">
        <v>1.8587365677573999</v>
      </c>
      <c r="ID43" s="39">
        <v>1.8587365677573999</v>
      </c>
      <c r="IE43" s="39">
        <v>1.8587365677573999</v>
      </c>
      <c r="IF43" s="39">
        <v>1.8587365677573999</v>
      </c>
      <c r="IG43" s="39">
        <v>1.8587365677573999</v>
      </c>
      <c r="IH43" s="39">
        <v>1.8587365677573899</v>
      </c>
      <c r="II43" s="39">
        <v>1.8587365677573899</v>
      </c>
      <c r="IJ43" s="39">
        <v>1.8587365677573999</v>
      </c>
      <c r="IK43" s="39">
        <v>1.8587365677573899</v>
      </c>
      <c r="IL43" s="39">
        <v>1.8587365677573899</v>
      </c>
      <c r="IM43" s="39">
        <v>1.8587365677573899</v>
      </c>
      <c r="IN43" s="39">
        <v>1.8587365677573999</v>
      </c>
      <c r="IO43" s="39">
        <v>1.8587365677573899</v>
      </c>
      <c r="IP43" s="39">
        <v>1.8587365677573999</v>
      </c>
      <c r="IQ43" s="39">
        <v>1.8587365677573999</v>
      </c>
      <c r="IR43" s="39">
        <v>1.8587365677573999</v>
      </c>
      <c r="IS43" s="39">
        <v>1.8587365677573999</v>
      </c>
      <c r="IT43" s="39">
        <v>1.8587365677573899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2.5086417831879002</v>
      </c>
      <c r="F44" s="14">
        <v>2.5086417083452801</v>
      </c>
      <c r="G44" s="14">
        <v>2.5086417083452699</v>
      </c>
      <c r="H44" s="14">
        <v>2.5086417083452699</v>
      </c>
      <c r="I44" s="14">
        <v>2.5086417083452601</v>
      </c>
      <c r="J44" s="14">
        <v>2.5086417083452601</v>
      </c>
      <c r="K44" s="39">
        <v>2.5086417083452699</v>
      </c>
      <c r="L44" s="39">
        <v>2.5086417083452699</v>
      </c>
      <c r="M44" s="39">
        <v>2.5086417083452699</v>
      </c>
      <c r="N44" s="39">
        <v>2.5086417083452699</v>
      </c>
      <c r="O44" s="39">
        <v>2.5086417083452699</v>
      </c>
      <c r="P44" s="39">
        <v>2.5086417083452699</v>
      </c>
      <c r="Q44" s="39">
        <v>2.5086417083452699</v>
      </c>
      <c r="R44" s="39">
        <v>2.5086417083452699</v>
      </c>
      <c r="S44" s="39">
        <v>2.5086417083452601</v>
      </c>
      <c r="T44" s="39">
        <v>2.5086417083452699</v>
      </c>
      <c r="U44" s="39">
        <v>2.5086417083452699</v>
      </c>
      <c r="V44" s="39">
        <v>2.5086417083452601</v>
      </c>
      <c r="W44" s="39">
        <v>2.5086417083452699</v>
      </c>
      <c r="X44" s="39">
        <v>2.5086417083452699</v>
      </c>
      <c r="Y44" s="39">
        <v>2.5086417083452699</v>
      </c>
      <c r="Z44" s="39">
        <v>2.5086417083452699</v>
      </c>
      <c r="AA44" s="39">
        <v>2.5086417083452601</v>
      </c>
      <c r="AB44" s="39">
        <v>2.5086417083452601</v>
      </c>
      <c r="AC44" s="39">
        <v>2.5086417083452699</v>
      </c>
      <c r="AD44" s="39">
        <v>2.5086417083452699</v>
      </c>
      <c r="AE44" s="39">
        <v>2.5086417083452601</v>
      </c>
      <c r="AF44" s="39">
        <v>2.5086417083452699</v>
      </c>
      <c r="AG44" s="39">
        <v>2.5086417083452699</v>
      </c>
      <c r="AH44" s="39">
        <v>2.5086417083452601</v>
      </c>
      <c r="AI44" s="39">
        <v>2.5086417083452601</v>
      </c>
      <c r="AJ44" s="39">
        <v>2.5086417083452699</v>
      </c>
      <c r="AK44" s="39">
        <v>2.5086417083452801</v>
      </c>
      <c r="AL44" s="39">
        <v>2.5086417083452699</v>
      </c>
      <c r="AM44" s="39">
        <v>2.5086417083452699</v>
      </c>
      <c r="AN44" s="39">
        <v>2.5086417083452699</v>
      </c>
      <c r="AO44" s="39">
        <v>2.5086417083452699</v>
      </c>
      <c r="AP44" s="39">
        <v>2.5086417083452601</v>
      </c>
      <c r="AQ44" s="39">
        <v>2.5086417083452699</v>
      </c>
      <c r="AR44" s="39">
        <v>2.5086417083452601</v>
      </c>
      <c r="AS44" s="39">
        <v>2.5086417083452699</v>
      </c>
      <c r="AT44" s="39">
        <v>2.5086417083452699</v>
      </c>
      <c r="AU44" s="39">
        <v>2.5086417083452699</v>
      </c>
      <c r="AV44" s="39">
        <v>2.5086417083452699</v>
      </c>
      <c r="AW44" s="39">
        <v>2.5086417083452699</v>
      </c>
      <c r="AX44" s="39">
        <v>2.5086417083452699</v>
      </c>
      <c r="AY44" s="39">
        <v>2.5086417083452699</v>
      </c>
      <c r="AZ44" s="39">
        <v>2.5086417083452601</v>
      </c>
      <c r="BA44" s="39">
        <v>2.5086417083452699</v>
      </c>
      <c r="BB44" s="39">
        <v>2.5086417083452699</v>
      </c>
      <c r="BC44" s="39">
        <v>2.49399836054137</v>
      </c>
      <c r="BD44" s="39">
        <v>2.49399836054137</v>
      </c>
      <c r="BE44" s="39">
        <v>2.49399836054137</v>
      </c>
      <c r="BF44" s="39">
        <v>2.4939983605413798</v>
      </c>
      <c r="BG44" s="39">
        <v>2.49399836054137</v>
      </c>
      <c r="BH44" s="39">
        <v>2.4939983605413798</v>
      </c>
      <c r="BI44" s="39">
        <v>2.49399836054137</v>
      </c>
      <c r="BJ44" s="39">
        <v>2.49399836054137</v>
      </c>
      <c r="BK44" s="39">
        <v>2.49399836054137</v>
      </c>
      <c r="BL44" s="39">
        <v>2.49399836054137</v>
      </c>
      <c r="BM44" s="39">
        <v>2.49399836054137</v>
      </c>
      <c r="BN44" s="39">
        <v>2.49399836054137</v>
      </c>
      <c r="BO44" s="39">
        <v>2.4939983605413798</v>
      </c>
      <c r="BP44" s="39">
        <v>2.4939983605413798</v>
      </c>
      <c r="BQ44" s="39">
        <v>2.49399836054137</v>
      </c>
      <c r="BR44" s="39">
        <v>2.49399836054137</v>
      </c>
      <c r="BS44" s="39">
        <v>2.4939983605413798</v>
      </c>
      <c r="BT44" s="39">
        <v>2.4939983605413798</v>
      </c>
      <c r="BU44" s="39">
        <v>2.4939983605413798</v>
      </c>
      <c r="BV44" s="39">
        <v>2.4939983605413798</v>
      </c>
      <c r="BW44" s="39">
        <v>2.4939983605413798</v>
      </c>
      <c r="BX44" s="39">
        <v>2.4939983605413798</v>
      </c>
      <c r="BY44" s="39">
        <v>2.4939983605413798</v>
      </c>
      <c r="BZ44" s="39">
        <v>2.4939983605413798</v>
      </c>
      <c r="CA44" s="39">
        <v>2.4939983605413798</v>
      </c>
      <c r="CB44" s="39">
        <v>2.4939983605413798</v>
      </c>
      <c r="CC44" s="39">
        <v>2.4939983605413798</v>
      </c>
      <c r="CD44" s="39">
        <v>2.49399836054137</v>
      </c>
      <c r="CE44" s="39">
        <v>2.4939983605413798</v>
      </c>
      <c r="CF44" s="39">
        <v>2.4939983605413798</v>
      </c>
      <c r="CG44" s="39">
        <v>2.49399836054137</v>
      </c>
      <c r="CH44" s="39">
        <v>2.49399836054137</v>
      </c>
      <c r="CI44" s="39">
        <v>2.49399836054137</v>
      </c>
      <c r="CJ44" s="39">
        <v>2.4939983605413798</v>
      </c>
      <c r="CK44" s="39">
        <v>2.49399836054137</v>
      </c>
      <c r="CL44" s="39">
        <v>2.49399836054137</v>
      </c>
      <c r="CM44" s="39">
        <v>2.4939983605413798</v>
      </c>
      <c r="CN44" s="39">
        <v>2.4939983605413798</v>
      </c>
      <c r="CO44" s="39">
        <v>2.4939983605413798</v>
      </c>
      <c r="CP44" s="39">
        <v>2.4939983605413798</v>
      </c>
      <c r="CQ44" s="39">
        <v>2.4939983605413798</v>
      </c>
      <c r="CR44" s="39">
        <v>2.4939983605413798</v>
      </c>
      <c r="CS44" s="39">
        <v>2.49399836054137</v>
      </c>
      <c r="CT44" s="39">
        <v>2.4939983605413798</v>
      </c>
      <c r="CU44" s="39">
        <v>2.4939983605413798</v>
      </c>
      <c r="CV44" s="39">
        <v>2.49399836054137</v>
      </c>
      <c r="CW44" s="39">
        <v>2.49399836054137</v>
      </c>
      <c r="CX44" s="39">
        <v>2.4939983605413798</v>
      </c>
      <c r="CY44" s="39">
        <v>2.4939983605413798</v>
      </c>
      <c r="CZ44" s="39">
        <v>2.4939983605413798</v>
      </c>
      <c r="DA44" s="39">
        <v>2.4867038894610198</v>
      </c>
      <c r="DB44" s="39">
        <v>2.4867038871700098</v>
      </c>
      <c r="DC44" s="39">
        <v>2.4867038871700302</v>
      </c>
      <c r="DD44" s="39">
        <v>2.4867038871700302</v>
      </c>
      <c r="DE44" s="39">
        <v>2.48670388717002</v>
      </c>
      <c r="DF44" s="39">
        <v>2.4867038871700098</v>
      </c>
      <c r="DG44" s="39">
        <v>2.4867038871700302</v>
      </c>
      <c r="DH44" s="39">
        <v>2.48670388717002</v>
      </c>
      <c r="DI44" s="39">
        <v>2.48670388717002</v>
      </c>
      <c r="DJ44" s="39">
        <v>2.4867038871700302</v>
      </c>
      <c r="DK44" s="39">
        <v>2.4867038871700302</v>
      </c>
      <c r="DL44" s="39">
        <v>2.4867038871700302</v>
      </c>
      <c r="DM44" s="39">
        <v>2.48670388717002</v>
      </c>
      <c r="DN44" s="39">
        <v>2.4867038871700302</v>
      </c>
      <c r="DO44" s="39">
        <v>2.4867038871700098</v>
      </c>
      <c r="DP44" s="39">
        <v>2.4867038871700302</v>
      </c>
      <c r="DQ44" s="39">
        <v>2.4867038871700302</v>
      </c>
      <c r="DR44" s="39">
        <v>2.48670388717002</v>
      </c>
      <c r="DS44" s="39">
        <v>2.4867038871700302</v>
      </c>
      <c r="DT44" s="39">
        <v>2.4867038871700302</v>
      </c>
      <c r="DU44" s="39">
        <v>2.4867038871700302</v>
      </c>
      <c r="DV44" s="39">
        <v>2.4867038871700098</v>
      </c>
      <c r="DW44" s="39">
        <v>2.4867038871700302</v>
      </c>
      <c r="DX44" s="39">
        <v>2.48670388717002</v>
      </c>
      <c r="DY44" s="39">
        <v>2.4867038871700302</v>
      </c>
      <c r="DZ44" s="39">
        <v>2.4867038871700302</v>
      </c>
      <c r="EA44" s="39">
        <v>2.48670388717002</v>
      </c>
      <c r="EB44" s="39">
        <v>2.4867038871700302</v>
      </c>
      <c r="EC44" s="39">
        <v>2.48670388717004</v>
      </c>
      <c r="ED44" s="39">
        <v>2.4867038871700302</v>
      </c>
      <c r="EE44" s="39">
        <v>2.48670388717002</v>
      </c>
      <c r="EF44" s="39">
        <v>2.4867038871700098</v>
      </c>
      <c r="EG44" s="39">
        <v>2.48670388717002</v>
      </c>
      <c r="EH44" s="39">
        <v>2.48670388717002</v>
      </c>
      <c r="EI44" s="39">
        <v>2.4867038871700302</v>
      </c>
      <c r="EJ44" s="39">
        <v>2.4867038871700302</v>
      </c>
      <c r="EK44" s="39">
        <v>2.48670388717002</v>
      </c>
      <c r="EL44" s="39">
        <v>2.48670388717002</v>
      </c>
      <c r="EM44" s="39">
        <v>2.48670388717002</v>
      </c>
      <c r="EN44" s="39">
        <v>2.4867038871700302</v>
      </c>
      <c r="EO44" s="39">
        <v>2.4867038871700302</v>
      </c>
      <c r="EP44" s="39">
        <v>2.4867038871700302</v>
      </c>
      <c r="EQ44" s="39">
        <v>2.48670388717002</v>
      </c>
      <c r="ER44" s="39">
        <v>2.4867038871700302</v>
      </c>
      <c r="ES44" s="39">
        <v>2.4867038871700302</v>
      </c>
      <c r="ET44" s="39">
        <v>2.48670388717002</v>
      </c>
      <c r="EU44" s="39">
        <v>2.48670388717002</v>
      </c>
      <c r="EV44" s="39">
        <v>2.4867038871700302</v>
      </c>
      <c r="EW44" s="39">
        <v>2.4867038871700302</v>
      </c>
      <c r="EX44" s="39">
        <v>2.48670388717004</v>
      </c>
      <c r="EY44" s="39">
        <v>2.50131108624349</v>
      </c>
      <c r="EZ44" s="39">
        <v>2.5013110862437502</v>
      </c>
      <c r="FA44" s="39">
        <v>2.5013110862437502</v>
      </c>
      <c r="FB44" s="39">
        <v>2.5013110862437502</v>
      </c>
      <c r="FC44" s="39">
        <v>2.5013110862437502</v>
      </c>
      <c r="FD44" s="39">
        <v>2.50131108624376</v>
      </c>
      <c r="FE44" s="39">
        <v>2.5013110862437502</v>
      </c>
      <c r="FF44" s="39">
        <v>2.5013110862437502</v>
      </c>
      <c r="FG44" s="39">
        <v>2.5013110862437502</v>
      </c>
      <c r="FH44" s="39">
        <v>2.50131108624376</v>
      </c>
      <c r="FI44" s="39">
        <v>2.5013110862437502</v>
      </c>
      <c r="FJ44" s="39">
        <v>2.5013110862437502</v>
      </c>
      <c r="FK44" s="39">
        <v>2.5013110862437502</v>
      </c>
      <c r="FL44" s="39">
        <v>2.5013110862437502</v>
      </c>
      <c r="FM44" s="39">
        <v>2.50131108624376</v>
      </c>
      <c r="FN44" s="39">
        <v>2.5013110862437502</v>
      </c>
      <c r="FO44" s="39">
        <v>2.50131108624376</v>
      </c>
      <c r="FP44" s="39">
        <v>2.5013110862437502</v>
      </c>
      <c r="FQ44" s="39">
        <v>2.5013110862437502</v>
      </c>
      <c r="FR44" s="39">
        <v>2.50131108624376</v>
      </c>
      <c r="FS44" s="39">
        <v>2.5013110862437502</v>
      </c>
      <c r="FT44" s="39">
        <v>2.5013110862437502</v>
      </c>
      <c r="FU44" s="39">
        <v>2.5013110862437502</v>
      </c>
      <c r="FV44" s="39">
        <v>2.50131108624376</v>
      </c>
      <c r="FW44" s="39">
        <v>2.50131108624376</v>
      </c>
      <c r="FX44" s="39">
        <v>2.50131108624376</v>
      </c>
      <c r="FY44" s="39">
        <v>2.50131108624376</v>
      </c>
      <c r="FZ44" s="39">
        <v>2.50131108624376</v>
      </c>
      <c r="GA44" s="39">
        <v>2.5013110862437502</v>
      </c>
      <c r="GB44" s="39">
        <v>2.5013110862437502</v>
      </c>
      <c r="GC44" s="39">
        <v>2.5013110862437502</v>
      </c>
      <c r="GD44" s="39">
        <v>2.50131108624376</v>
      </c>
      <c r="GE44" s="39">
        <v>2.50131108624376</v>
      </c>
      <c r="GF44" s="39">
        <v>2.50131108624376</v>
      </c>
      <c r="GG44" s="39">
        <v>2.5013110862437502</v>
      </c>
      <c r="GH44" s="39">
        <v>2.5013110862437502</v>
      </c>
      <c r="GI44" s="39">
        <v>2.5013110862437502</v>
      </c>
      <c r="GJ44" s="39">
        <v>2.50131108624376</v>
      </c>
      <c r="GK44" s="39">
        <v>2.5013110862437502</v>
      </c>
      <c r="GL44" s="39">
        <v>2.50131108624376</v>
      </c>
      <c r="GM44" s="39">
        <v>2.50131108624376</v>
      </c>
      <c r="GN44" s="39">
        <v>2.50131108624376</v>
      </c>
      <c r="GO44" s="39">
        <v>2.5013110862437502</v>
      </c>
      <c r="GP44" s="39">
        <v>2.5013110862437502</v>
      </c>
      <c r="GQ44" s="39">
        <v>2.50131108624376</v>
      </c>
      <c r="GR44" s="39">
        <v>2.50131108624376</v>
      </c>
      <c r="GS44" s="39">
        <v>2.50131108624376</v>
      </c>
      <c r="GT44" s="39">
        <v>2.5013110862437502</v>
      </c>
      <c r="GU44" s="39">
        <v>2.5013110862437502</v>
      </c>
      <c r="GV44" s="39">
        <v>2.50131108624376</v>
      </c>
      <c r="GW44" s="39">
        <v>2.5159898572342398</v>
      </c>
      <c r="GX44" s="39">
        <v>2.51598986158174</v>
      </c>
      <c r="GY44" s="39">
        <v>2.51598986158174</v>
      </c>
      <c r="GZ44" s="39">
        <v>2.51598986158174</v>
      </c>
      <c r="HA44" s="39">
        <v>2.51598986158174</v>
      </c>
      <c r="HB44" s="39">
        <v>2.51598986158174</v>
      </c>
      <c r="HC44" s="39">
        <v>2.51598986158174</v>
      </c>
      <c r="HD44" s="39">
        <v>2.5159898615817302</v>
      </c>
      <c r="HE44" s="39">
        <v>2.51598986158174</v>
      </c>
      <c r="HF44" s="39">
        <v>2.5159898615817502</v>
      </c>
      <c r="HG44" s="39">
        <v>2.51598986158174</v>
      </c>
      <c r="HH44" s="39">
        <v>2.51598986158174</v>
      </c>
      <c r="HI44" s="39">
        <v>2.51598986158174</v>
      </c>
      <c r="HJ44" s="39">
        <v>2.51598986158174</v>
      </c>
      <c r="HK44" s="39">
        <v>2.51598986158174</v>
      </c>
      <c r="HL44" s="39">
        <v>2.51598986158174</v>
      </c>
      <c r="HM44" s="39">
        <v>2.51598986158174</v>
      </c>
      <c r="HN44" s="39">
        <v>2.51598986158174</v>
      </c>
      <c r="HO44" s="39">
        <v>2.51598986158174</v>
      </c>
      <c r="HP44" s="39">
        <v>2.5159898615817502</v>
      </c>
      <c r="HQ44" s="39">
        <v>2.5159898615817502</v>
      </c>
      <c r="HR44" s="39">
        <v>2.5159898615817502</v>
      </c>
      <c r="HS44" s="39">
        <v>2.51598986158174</v>
      </c>
      <c r="HT44" s="39">
        <v>2.51598986158174</v>
      </c>
      <c r="HU44" s="39">
        <v>2.51598986158174</v>
      </c>
      <c r="HV44" s="39">
        <v>2.51598986158174</v>
      </c>
      <c r="HW44" s="39">
        <v>2.5159898615817502</v>
      </c>
      <c r="HX44" s="39">
        <v>2.51598986158174</v>
      </c>
      <c r="HY44" s="39">
        <v>2.5159898615817502</v>
      </c>
      <c r="HZ44" s="39">
        <v>2.51598986158174</v>
      </c>
      <c r="IA44" s="39">
        <v>2.51598986158174</v>
      </c>
      <c r="IB44" s="39">
        <v>2.51598986158174</v>
      </c>
      <c r="IC44" s="39">
        <v>2.51598986158174</v>
      </c>
      <c r="ID44" s="39">
        <v>2.51598986158174</v>
      </c>
      <c r="IE44" s="39">
        <v>2.51598986158174</v>
      </c>
      <c r="IF44" s="39">
        <v>2.51598986158174</v>
      </c>
      <c r="IG44" s="39">
        <v>2.51598986158174</v>
      </c>
      <c r="IH44" s="39">
        <v>2.5159898615817502</v>
      </c>
      <c r="II44" s="39">
        <v>2.5159898615817502</v>
      </c>
      <c r="IJ44" s="39">
        <v>2.51598986158174</v>
      </c>
      <c r="IK44" s="39">
        <v>2.51598986158174</v>
      </c>
      <c r="IL44" s="39">
        <v>2.51598986158174</v>
      </c>
      <c r="IM44" s="39">
        <v>2.5159898615817502</v>
      </c>
      <c r="IN44" s="39">
        <v>2.51598986158174</v>
      </c>
      <c r="IO44" s="39">
        <v>2.5159898615817502</v>
      </c>
      <c r="IP44" s="39">
        <v>2.51598986158174</v>
      </c>
      <c r="IQ44" s="39">
        <v>2.51598986158174</v>
      </c>
      <c r="IR44" s="39">
        <v>2.51598986158174</v>
      </c>
      <c r="IS44" s="39">
        <v>2.51598986158174</v>
      </c>
      <c r="IT44" s="39">
        <v>2.5159898615817502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7.6461648761897898</v>
      </c>
      <c r="F45" s="14">
        <v>7.6461648557532103</v>
      </c>
      <c r="G45" s="14">
        <v>7.64616485575322</v>
      </c>
      <c r="H45" s="14">
        <v>7.64616485575326</v>
      </c>
      <c r="I45" s="14">
        <v>7.6461648557532902</v>
      </c>
      <c r="J45" s="14">
        <v>7.64616485575326</v>
      </c>
      <c r="K45" s="39">
        <v>7.6461648557532502</v>
      </c>
      <c r="L45" s="39">
        <v>7.64616485575322</v>
      </c>
      <c r="M45" s="39">
        <v>7.64616485575326</v>
      </c>
      <c r="N45" s="39">
        <v>7.6461648557533</v>
      </c>
      <c r="O45" s="39">
        <v>7.64616485575326</v>
      </c>
      <c r="P45" s="39">
        <v>7.64616485575326</v>
      </c>
      <c r="Q45" s="39">
        <v>7.64616485575326</v>
      </c>
      <c r="R45" s="39">
        <v>7.6461648557533097</v>
      </c>
      <c r="S45" s="39">
        <v>7.64616485575326</v>
      </c>
      <c r="T45" s="39">
        <v>7.64616485575326</v>
      </c>
      <c r="U45" s="39">
        <v>7.6461648557533</v>
      </c>
      <c r="V45" s="39">
        <v>7.6461648557532103</v>
      </c>
      <c r="W45" s="39">
        <v>7.6461648557532804</v>
      </c>
      <c r="X45" s="39">
        <v>7.64616485575326</v>
      </c>
      <c r="Y45" s="39">
        <v>7.64616485575326</v>
      </c>
      <c r="Z45" s="39">
        <v>7.6461648557533</v>
      </c>
      <c r="AA45" s="39">
        <v>7.64616485575322</v>
      </c>
      <c r="AB45" s="39">
        <v>7.6461648557532103</v>
      </c>
      <c r="AC45" s="39">
        <v>7.64616485575326</v>
      </c>
      <c r="AD45" s="39">
        <v>7.64616485575326</v>
      </c>
      <c r="AE45" s="39">
        <v>7.6461648557532103</v>
      </c>
      <c r="AF45" s="39">
        <v>7.6461648557532902</v>
      </c>
      <c r="AG45" s="39">
        <v>7.64616485575326</v>
      </c>
      <c r="AH45" s="39">
        <v>7.64616485575326</v>
      </c>
      <c r="AI45" s="39">
        <v>7.6461648557532103</v>
      </c>
      <c r="AJ45" s="39">
        <v>7.64616485575326</v>
      </c>
      <c r="AK45" s="39">
        <v>7.64616485575326</v>
      </c>
      <c r="AL45" s="39">
        <v>7.64616485575326</v>
      </c>
      <c r="AM45" s="39">
        <v>7.6461648557532502</v>
      </c>
      <c r="AN45" s="39">
        <v>7.6461648557532502</v>
      </c>
      <c r="AO45" s="39">
        <v>7.64616485575326</v>
      </c>
      <c r="AP45" s="39">
        <v>7.64616485575326</v>
      </c>
      <c r="AQ45" s="39">
        <v>7.6461648557532103</v>
      </c>
      <c r="AR45" s="39">
        <v>7.6461648557533</v>
      </c>
      <c r="AS45" s="39">
        <v>7.64616485575326</v>
      </c>
      <c r="AT45" s="39">
        <v>7.64616485575326</v>
      </c>
      <c r="AU45" s="39">
        <v>7.6461648557532698</v>
      </c>
      <c r="AV45" s="39">
        <v>7.6461648557532103</v>
      </c>
      <c r="AW45" s="39">
        <v>7.6461648557532103</v>
      </c>
      <c r="AX45" s="39">
        <v>7.6461648557532103</v>
      </c>
      <c r="AY45" s="39">
        <v>7.6461648557532103</v>
      </c>
      <c r="AZ45" s="39">
        <v>7.64616485575326</v>
      </c>
      <c r="BA45" s="39">
        <v>7.64616485575322</v>
      </c>
      <c r="BB45" s="39">
        <v>7.6461648557532103</v>
      </c>
      <c r="BC45" s="39">
        <v>7.6396029159739198</v>
      </c>
      <c r="BD45" s="39">
        <v>7.6396029159738603</v>
      </c>
      <c r="BE45" s="39">
        <v>7.6396029159738497</v>
      </c>
      <c r="BF45" s="39">
        <v>7.6396029159739003</v>
      </c>
      <c r="BG45" s="39">
        <v>7.6396029159738603</v>
      </c>
      <c r="BH45" s="39">
        <v>7.6396029159738603</v>
      </c>
      <c r="BI45" s="39">
        <v>7.6396029159738603</v>
      </c>
      <c r="BJ45" s="39">
        <v>7.6396029159738497</v>
      </c>
      <c r="BK45" s="39">
        <v>7.6396029159738603</v>
      </c>
      <c r="BL45" s="39">
        <v>7.6396029159738497</v>
      </c>
      <c r="BM45" s="39">
        <v>7.6396029159738497</v>
      </c>
      <c r="BN45" s="39">
        <v>7.6396029159739003</v>
      </c>
      <c r="BO45" s="39">
        <v>7.6396029159739003</v>
      </c>
      <c r="BP45" s="39">
        <v>7.6396029159739003</v>
      </c>
      <c r="BQ45" s="39">
        <v>7.6396029159739003</v>
      </c>
      <c r="BR45" s="39">
        <v>7.6396029159739101</v>
      </c>
      <c r="BS45" s="39">
        <v>7.6396029159739101</v>
      </c>
      <c r="BT45" s="39">
        <v>7.6396029159739003</v>
      </c>
      <c r="BU45" s="39">
        <v>7.6396029159738603</v>
      </c>
      <c r="BV45" s="39">
        <v>7.6396029159738603</v>
      </c>
      <c r="BW45" s="39">
        <v>7.6396029159739003</v>
      </c>
      <c r="BX45" s="39">
        <v>7.6396029159739101</v>
      </c>
      <c r="BY45" s="39">
        <v>7.6396029159738603</v>
      </c>
      <c r="BZ45" s="39">
        <v>7.6396029159738603</v>
      </c>
      <c r="CA45" s="39">
        <v>7.6396029159738603</v>
      </c>
      <c r="CB45" s="39">
        <v>7.6396029159738603</v>
      </c>
      <c r="CC45" s="39">
        <v>7.6396029159738399</v>
      </c>
      <c r="CD45" s="39">
        <v>7.6396029159738701</v>
      </c>
      <c r="CE45" s="39">
        <v>7.6396029159738603</v>
      </c>
      <c r="CF45" s="39">
        <v>7.6396029159739003</v>
      </c>
      <c r="CG45" s="39">
        <v>7.6396029159738603</v>
      </c>
      <c r="CH45" s="39">
        <v>7.6396029159738701</v>
      </c>
      <c r="CI45" s="39">
        <v>7.6396029159738603</v>
      </c>
      <c r="CJ45" s="39">
        <v>7.6396029159738603</v>
      </c>
      <c r="CK45" s="39">
        <v>7.6396029159738603</v>
      </c>
      <c r="CL45" s="39">
        <v>7.6396029159738603</v>
      </c>
      <c r="CM45" s="39">
        <v>7.6396029159738603</v>
      </c>
      <c r="CN45" s="39">
        <v>7.6396029159739003</v>
      </c>
      <c r="CO45" s="39">
        <v>7.6396029159739101</v>
      </c>
      <c r="CP45" s="39">
        <v>7.6396029159738603</v>
      </c>
      <c r="CQ45" s="39">
        <v>7.6396029159738497</v>
      </c>
      <c r="CR45" s="39">
        <v>7.6396029159738603</v>
      </c>
      <c r="CS45" s="39">
        <v>7.6396029159738603</v>
      </c>
      <c r="CT45" s="39">
        <v>7.6396029159739003</v>
      </c>
      <c r="CU45" s="39">
        <v>7.6396029159739101</v>
      </c>
      <c r="CV45" s="39">
        <v>7.6396029159738701</v>
      </c>
      <c r="CW45" s="39">
        <v>7.6396029159738603</v>
      </c>
      <c r="CX45" s="39">
        <v>7.6396029159738603</v>
      </c>
      <c r="CY45" s="39">
        <v>7.6396029159738603</v>
      </c>
      <c r="CZ45" s="39">
        <v>7.6396029159738603</v>
      </c>
      <c r="DA45" s="39">
        <v>7.6363124155750697</v>
      </c>
      <c r="DB45" s="39">
        <v>7.6363124146994901</v>
      </c>
      <c r="DC45" s="39">
        <v>7.6363124146994901</v>
      </c>
      <c r="DD45" s="39">
        <v>7.6363124146995096</v>
      </c>
      <c r="DE45" s="39">
        <v>7.6363124146995096</v>
      </c>
      <c r="DF45" s="39">
        <v>7.6363124146994901</v>
      </c>
      <c r="DG45" s="39">
        <v>7.6363124146994998</v>
      </c>
      <c r="DH45" s="39">
        <v>7.6363124146995096</v>
      </c>
      <c r="DI45" s="39">
        <v>7.6363124146995096</v>
      </c>
      <c r="DJ45" s="39">
        <v>7.6363124146994901</v>
      </c>
      <c r="DK45" s="39">
        <v>7.6363124146994998</v>
      </c>
      <c r="DL45" s="39">
        <v>7.6363124146995096</v>
      </c>
      <c r="DM45" s="39">
        <v>7.6363124146995096</v>
      </c>
      <c r="DN45" s="39">
        <v>7.6363124146995203</v>
      </c>
      <c r="DO45" s="39">
        <v>7.6363124146994901</v>
      </c>
      <c r="DP45" s="39">
        <v>7.6363124146994901</v>
      </c>
      <c r="DQ45" s="39">
        <v>7.6363124146994998</v>
      </c>
      <c r="DR45" s="39">
        <v>7.6363124146995096</v>
      </c>
      <c r="DS45" s="39">
        <v>7.6363124146994998</v>
      </c>
      <c r="DT45" s="39">
        <v>7.6363124146994998</v>
      </c>
      <c r="DU45" s="39">
        <v>7.6363124146995096</v>
      </c>
      <c r="DV45" s="39">
        <v>7.6363124146994901</v>
      </c>
      <c r="DW45" s="39">
        <v>7.6363124146995096</v>
      </c>
      <c r="DX45" s="39">
        <v>7.6363124146995096</v>
      </c>
      <c r="DY45" s="39">
        <v>7.6363124146995096</v>
      </c>
      <c r="DZ45" s="39">
        <v>7.6363124146995096</v>
      </c>
      <c r="EA45" s="39">
        <v>7.6363124146994998</v>
      </c>
      <c r="EB45" s="39">
        <v>7.6363124146994998</v>
      </c>
      <c r="EC45" s="39">
        <v>7.6363124146995096</v>
      </c>
      <c r="ED45" s="39">
        <v>7.6363124146994901</v>
      </c>
      <c r="EE45" s="39">
        <v>7.6363124146995096</v>
      </c>
      <c r="EF45" s="39">
        <v>7.6363124146994901</v>
      </c>
      <c r="EG45" s="39">
        <v>7.6363124146995096</v>
      </c>
      <c r="EH45" s="39">
        <v>7.6363124146994901</v>
      </c>
      <c r="EI45" s="39">
        <v>7.6363124146995096</v>
      </c>
      <c r="EJ45" s="39">
        <v>7.6363124146994998</v>
      </c>
      <c r="EK45" s="39">
        <v>7.6363124146994998</v>
      </c>
      <c r="EL45" s="39">
        <v>7.6363124146995096</v>
      </c>
      <c r="EM45" s="39">
        <v>7.6363124146995096</v>
      </c>
      <c r="EN45" s="39">
        <v>7.6363124146994901</v>
      </c>
      <c r="EO45" s="39">
        <v>7.6363124146994901</v>
      </c>
      <c r="EP45" s="39">
        <v>7.6363124146994901</v>
      </c>
      <c r="EQ45" s="39">
        <v>7.6363124146995096</v>
      </c>
      <c r="ER45" s="39">
        <v>7.6363124146994998</v>
      </c>
      <c r="ES45" s="39">
        <v>7.6363124146995096</v>
      </c>
      <c r="ET45" s="39">
        <v>7.6363124146994998</v>
      </c>
      <c r="EU45" s="39">
        <v>7.6363124146995096</v>
      </c>
      <c r="EV45" s="39">
        <v>7.6363124146995096</v>
      </c>
      <c r="EW45" s="39">
        <v>7.6363124146995096</v>
      </c>
      <c r="EX45" s="39">
        <v>7.6363124146994998</v>
      </c>
      <c r="EY45" s="39">
        <v>7.6428870709746999</v>
      </c>
      <c r="EZ45" s="39">
        <v>7.6428870709757204</v>
      </c>
      <c r="FA45" s="39">
        <v>7.6428870709758101</v>
      </c>
      <c r="FB45" s="39">
        <v>7.6428870709757204</v>
      </c>
      <c r="FC45" s="39">
        <v>7.6428870709757204</v>
      </c>
      <c r="FD45" s="39">
        <v>7.6428870709757204</v>
      </c>
      <c r="FE45" s="39">
        <v>7.6428870709758101</v>
      </c>
      <c r="FF45" s="39">
        <v>7.6428870709757302</v>
      </c>
      <c r="FG45" s="39">
        <v>7.6428870709757204</v>
      </c>
      <c r="FH45" s="39">
        <v>7.6428870709757204</v>
      </c>
      <c r="FI45" s="39">
        <v>7.6428870709757204</v>
      </c>
      <c r="FJ45" s="39">
        <v>7.6428870709757204</v>
      </c>
      <c r="FK45" s="39">
        <v>7.6428870709757204</v>
      </c>
      <c r="FL45" s="39">
        <v>7.6428870709757204</v>
      </c>
      <c r="FM45" s="39">
        <v>7.6428870709757204</v>
      </c>
      <c r="FN45" s="39">
        <v>7.6428870709757302</v>
      </c>
      <c r="FO45" s="39">
        <v>7.6428870709758296</v>
      </c>
      <c r="FP45" s="39">
        <v>7.6428870709757302</v>
      </c>
      <c r="FQ45" s="39">
        <v>7.6428870709757204</v>
      </c>
      <c r="FR45" s="39">
        <v>7.6428870709757204</v>
      </c>
      <c r="FS45" s="39">
        <v>7.6428870709758003</v>
      </c>
      <c r="FT45" s="39">
        <v>7.6428870709758101</v>
      </c>
      <c r="FU45" s="39">
        <v>7.6428870709757204</v>
      </c>
      <c r="FV45" s="39">
        <v>7.6428870709757204</v>
      </c>
      <c r="FW45" s="39">
        <v>7.6428870709757302</v>
      </c>
      <c r="FX45" s="39">
        <v>7.6428870709757204</v>
      </c>
      <c r="FY45" s="39">
        <v>7.6428870709758296</v>
      </c>
      <c r="FZ45" s="39">
        <v>7.6428870709757204</v>
      </c>
      <c r="GA45" s="39">
        <v>7.6428870709757302</v>
      </c>
      <c r="GB45" s="39">
        <v>7.6428870709757302</v>
      </c>
      <c r="GC45" s="39">
        <v>7.6428870709758101</v>
      </c>
      <c r="GD45" s="39">
        <v>7.6428870709758296</v>
      </c>
      <c r="GE45" s="39">
        <v>7.6428870709757204</v>
      </c>
      <c r="GF45" s="39">
        <v>7.6428870709757302</v>
      </c>
      <c r="GG45" s="39">
        <v>7.6428870709757204</v>
      </c>
      <c r="GH45" s="39">
        <v>7.6428870709757204</v>
      </c>
      <c r="GI45" s="39">
        <v>7.6428870709757204</v>
      </c>
      <c r="GJ45" s="39">
        <v>7.6428870709757302</v>
      </c>
      <c r="GK45" s="39">
        <v>7.6428870709757604</v>
      </c>
      <c r="GL45" s="39">
        <v>7.6428870709757204</v>
      </c>
      <c r="GM45" s="39">
        <v>7.6428870709757302</v>
      </c>
      <c r="GN45" s="39">
        <v>7.6428870709757701</v>
      </c>
      <c r="GO45" s="39">
        <v>7.6428870709758003</v>
      </c>
      <c r="GP45" s="39">
        <v>7.6428870709757302</v>
      </c>
      <c r="GQ45" s="39">
        <v>7.6428870709757302</v>
      </c>
      <c r="GR45" s="39">
        <v>7.6428870709757204</v>
      </c>
      <c r="GS45" s="39">
        <v>7.6428870709757204</v>
      </c>
      <c r="GT45" s="39">
        <v>7.6428870709757204</v>
      </c>
      <c r="GU45" s="39">
        <v>7.6428870709757204</v>
      </c>
      <c r="GV45" s="39">
        <v>7.6428870709757604</v>
      </c>
      <c r="GW45" s="39">
        <v>7.6494362408499299</v>
      </c>
      <c r="GX45" s="39">
        <v>7.6494362454381104</v>
      </c>
      <c r="GY45" s="39">
        <v>7.64943624543809</v>
      </c>
      <c r="GZ45" s="39">
        <v>7.6494362454381397</v>
      </c>
      <c r="HA45" s="39">
        <v>7.6494362454380402</v>
      </c>
      <c r="HB45" s="39">
        <v>7.64943624543809</v>
      </c>
      <c r="HC45" s="39">
        <v>7.6494362454380402</v>
      </c>
      <c r="HD45" s="39">
        <v>7.6494362454381299</v>
      </c>
      <c r="HE45" s="39">
        <v>7.64943624543809</v>
      </c>
      <c r="HF45" s="39">
        <v>7.6494362454381299</v>
      </c>
      <c r="HG45" s="39">
        <v>7.6494362454381397</v>
      </c>
      <c r="HH45" s="39">
        <v>7.6494362454380802</v>
      </c>
      <c r="HI45" s="39">
        <v>7.6494362454381299</v>
      </c>
      <c r="HJ45" s="39">
        <v>7.64943624543809</v>
      </c>
      <c r="HK45" s="39">
        <v>7.64943624543809</v>
      </c>
      <c r="HL45" s="39">
        <v>7.64943624543809</v>
      </c>
      <c r="HM45" s="39">
        <v>7.64943624543809</v>
      </c>
      <c r="HN45" s="39">
        <v>7.6494362454381397</v>
      </c>
      <c r="HO45" s="39">
        <v>7.6494362454381299</v>
      </c>
      <c r="HP45" s="39">
        <v>7.6494362454381299</v>
      </c>
      <c r="HQ45" s="39">
        <v>7.6494362454381299</v>
      </c>
      <c r="HR45" s="39">
        <v>7.6494362454381299</v>
      </c>
      <c r="HS45" s="39">
        <v>7.6494362454380802</v>
      </c>
      <c r="HT45" s="39">
        <v>7.64943624543809</v>
      </c>
      <c r="HU45" s="39">
        <v>7.6494362454381397</v>
      </c>
      <c r="HV45" s="39">
        <v>7.6494362454380997</v>
      </c>
      <c r="HW45" s="39">
        <v>7.6494362454381397</v>
      </c>
      <c r="HX45" s="39">
        <v>7.6494362454380402</v>
      </c>
      <c r="HY45" s="39">
        <v>7.6494362454381397</v>
      </c>
      <c r="HZ45" s="39">
        <v>7.6494362454380296</v>
      </c>
      <c r="IA45" s="39">
        <v>7.6494362454381397</v>
      </c>
      <c r="IB45" s="39">
        <v>7.6494362454381397</v>
      </c>
      <c r="IC45" s="39">
        <v>7.64943624543805</v>
      </c>
      <c r="ID45" s="39">
        <v>7.64943624543809</v>
      </c>
      <c r="IE45" s="39">
        <v>7.6494362454380402</v>
      </c>
      <c r="IF45" s="39">
        <v>7.64943624543805</v>
      </c>
      <c r="IG45" s="39">
        <v>7.6494362454380997</v>
      </c>
      <c r="IH45" s="39">
        <v>7.6494362454381397</v>
      </c>
      <c r="II45" s="39">
        <v>7.6494362454381299</v>
      </c>
      <c r="IJ45" s="39">
        <v>7.6494362454380402</v>
      </c>
      <c r="IK45" s="39">
        <v>7.6494362454381299</v>
      </c>
      <c r="IL45" s="39">
        <v>7.64943624543809</v>
      </c>
      <c r="IM45" s="39">
        <v>7.6494362454381299</v>
      </c>
      <c r="IN45" s="39">
        <v>7.64943624543805</v>
      </c>
      <c r="IO45" s="39">
        <v>7.6494362454381299</v>
      </c>
      <c r="IP45" s="39">
        <v>7.6494362454381397</v>
      </c>
      <c r="IQ45" s="39">
        <v>7.64943624543809</v>
      </c>
      <c r="IR45" s="39">
        <v>7.6494362454380802</v>
      </c>
      <c r="IS45" s="39">
        <v>7.6494362454381397</v>
      </c>
      <c r="IT45" s="39">
        <v>7.6494362454381299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31.796683120454698</v>
      </c>
      <c r="F46" s="14">
        <v>31.796683147008999</v>
      </c>
      <c r="G46" s="14">
        <v>31.796683147008999</v>
      </c>
      <c r="H46" s="14">
        <v>31.796683147008899</v>
      </c>
      <c r="I46" s="14">
        <v>31.796683147008899</v>
      </c>
      <c r="J46" s="14">
        <v>31.796683147008899</v>
      </c>
      <c r="K46" s="39">
        <v>31.796683147008899</v>
      </c>
      <c r="L46" s="39">
        <v>31.796683147008999</v>
      </c>
      <c r="M46" s="39">
        <v>31.796683147008899</v>
      </c>
      <c r="N46" s="39">
        <v>31.796683147008899</v>
      </c>
      <c r="O46" s="39">
        <v>31.796683147008899</v>
      </c>
      <c r="P46" s="39">
        <v>31.796683147008899</v>
      </c>
      <c r="Q46" s="39">
        <v>31.796683147008899</v>
      </c>
      <c r="R46" s="39">
        <v>31.796683147008899</v>
      </c>
      <c r="S46" s="39">
        <v>31.796683147008899</v>
      </c>
      <c r="T46" s="39">
        <v>31.796683147008899</v>
      </c>
      <c r="U46" s="39">
        <v>31.796683147008899</v>
      </c>
      <c r="V46" s="39">
        <v>31.796683147008999</v>
      </c>
      <c r="W46" s="39">
        <v>31.796683147008899</v>
      </c>
      <c r="X46" s="39">
        <v>31.796683147008899</v>
      </c>
      <c r="Y46" s="39">
        <v>31.796683147008899</v>
      </c>
      <c r="Z46" s="39">
        <v>31.796683147008899</v>
      </c>
      <c r="AA46" s="39">
        <v>31.796683147008999</v>
      </c>
      <c r="AB46" s="39">
        <v>31.796683147008999</v>
      </c>
      <c r="AC46" s="39">
        <v>31.796683147008899</v>
      </c>
      <c r="AD46" s="39">
        <v>31.796683147008899</v>
      </c>
      <c r="AE46" s="39">
        <v>31.796683147008999</v>
      </c>
      <c r="AF46" s="39">
        <v>31.796683147008899</v>
      </c>
      <c r="AG46" s="39">
        <v>31.796683147008899</v>
      </c>
      <c r="AH46" s="39">
        <v>31.796683147008899</v>
      </c>
      <c r="AI46" s="39">
        <v>31.796683147008999</v>
      </c>
      <c r="AJ46" s="39">
        <v>31.796683147008899</v>
      </c>
      <c r="AK46" s="39">
        <v>31.796683147008899</v>
      </c>
      <c r="AL46" s="39">
        <v>31.796683147008899</v>
      </c>
      <c r="AM46" s="39">
        <v>31.796683147008899</v>
      </c>
      <c r="AN46" s="39">
        <v>31.796683147008899</v>
      </c>
      <c r="AO46" s="39">
        <v>31.796683147008899</v>
      </c>
      <c r="AP46" s="39">
        <v>31.796683147008899</v>
      </c>
      <c r="AQ46" s="39">
        <v>31.796683147008999</v>
      </c>
      <c r="AR46" s="39">
        <v>31.796683147008899</v>
      </c>
      <c r="AS46" s="39">
        <v>31.796683147008899</v>
      </c>
      <c r="AT46" s="39">
        <v>31.796683147008899</v>
      </c>
      <c r="AU46" s="39">
        <v>31.796683147008899</v>
      </c>
      <c r="AV46" s="39">
        <v>31.796683147008899</v>
      </c>
      <c r="AW46" s="39">
        <v>31.796683147008999</v>
      </c>
      <c r="AX46" s="39">
        <v>31.796683147008999</v>
      </c>
      <c r="AY46" s="39">
        <v>31.796683147008999</v>
      </c>
      <c r="AZ46" s="39">
        <v>31.796683147008899</v>
      </c>
      <c r="BA46" s="39">
        <v>31.796683147008999</v>
      </c>
      <c r="BB46" s="39">
        <v>31.796683147008999</v>
      </c>
      <c r="BC46" s="39">
        <v>31.805035583176199</v>
      </c>
      <c r="BD46" s="39">
        <v>31.805035583176199</v>
      </c>
      <c r="BE46" s="39">
        <v>31.805035583176199</v>
      </c>
      <c r="BF46" s="39">
        <v>31.805035583176199</v>
      </c>
      <c r="BG46" s="39">
        <v>31.805035583176199</v>
      </c>
      <c r="BH46" s="39">
        <v>31.805035583176199</v>
      </c>
      <c r="BI46" s="39">
        <v>31.805035583176199</v>
      </c>
      <c r="BJ46" s="39">
        <v>31.805035583176199</v>
      </c>
      <c r="BK46" s="39">
        <v>31.805035583176199</v>
      </c>
      <c r="BL46" s="39">
        <v>31.805035583176199</v>
      </c>
      <c r="BM46" s="39">
        <v>31.805035583176199</v>
      </c>
      <c r="BN46" s="39">
        <v>31.805035583176199</v>
      </c>
      <c r="BO46" s="39">
        <v>31.805035583176199</v>
      </c>
      <c r="BP46" s="39">
        <v>31.805035583176199</v>
      </c>
      <c r="BQ46" s="39">
        <v>31.805035583176199</v>
      </c>
      <c r="BR46" s="39">
        <v>31.805035583176199</v>
      </c>
      <c r="BS46" s="39">
        <v>31.805035583176199</v>
      </c>
      <c r="BT46" s="39">
        <v>31.805035583176199</v>
      </c>
      <c r="BU46" s="39">
        <v>31.805035583176199</v>
      </c>
      <c r="BV46" s="39">
        <v>31.805035583176199</v>
      </c>
      <c r="BW46" s="39">
        <v>31.805035583176199</v>
      </c>
      <c r="BX46" s="39">
        <v>31.805035583176199</v>
      </c>
      <c r="BY46" s="39">
        <v>31.805035583176199</v>
      </c>
      <c r="BZ46" s="39">
        <v>31.805035583176199</v>
      </c>
      <c r="CA46" s="39">
        <v>31.805035583176199</v>
      </c>
      <c r="CB46" s="39">
        <v>31.805035583176199</v>
      </c>
      <c r="CC46" s="39">
        <v>31.805035583176199</v>
      </c>
      <c r="CD46" s="39">
        <v>31.805035583176199</v>
      </c>
      <c r="CE46" s="39">
        <v>31.805035583176199</v>
      </c>
      <c r="CF46" s="39">
        <v>31.805035583176199</v>
      </c>
      <c r="CG46" s="39">
        <v>31.805035583176199</v>
      </c>
      <c r="CH46" s="39">
        <v>31.805035583176199</v>
      </c>
      <c r="CI46" s="39">
        <v>31.805035583176199</v>
      </c>
      <c r="CJ46" s="39">
        <v>31.805035583176199</v>
      </c>
      <c r="CK46" s="39">
        <v>31.805035583176199</v>
      </c>
      <c r="CL46" s="39">
        <v>31.805035583176199</v>
      </c>
      <c r="CM46" s="39">
        <v>31.805035583176199</v>
      </c>
      <c r="CN46" s="39">
        <v>31.805035583176199</v>
      </c>
      <c r="CO46" s="39">
        <v>31.805035583176199</v>
      </c>
      <c r="CP46" s="39">
        <v>31.805035583176199</v>
      </c>
      <c r="CQ46" s="39">
        <v>31.805035583176199</v>
      </c>
      <c r="CR46" s="39">
        <v>31.805035583176199</v>
      </c>
      <c r="CS46" s="39">
        <v>31.805035583176199</v>
      </c>
      <c r="CT46" s="39">
        <v>31.805035583176199</v>
      </c>
      <c r="CU46" s="39">
        <v>31.805035583176199</v>
      </c>
      <c r="CV46" s="39">
        <v>31.805035583176199</v>
      </c>
      <c r="CW46" s="39">
        <v>31.805035583176199</v>
      </c>
      <c r="CX46" s="39">
        <v>31.805035583176199</v>
      </c>
      <c r="CY46" s="39">
        <v>31.805035583176199</v>
      </c>
      <c r="CZ46" s="39">
        <v>31.805035583176199</v>
      </c>
      <c r="DA46" s="39">
        <v>31.8092041720449</v>
      </c>
      <c r="DB46" s="39">
        <v>31.809204173242399</v>
      </c>
      <c r="DC46" s="39">
        <v>31.809204173242399</v>
      </c>
      <c r="DD46" s="39">
        <v>31.809204173242399</v>
      </c>
      <c r="DE46" s="39">
        <v>31.809204173242399</v>
      </c>
      <c r="DF46" s="39">
        <v>31.809204173242399</v>
      </c>
      <c r="DG46" s="39">
        <v>31.809204173242399</v>
      </c>
      <c r="DH46" s="39">
        <v>31.809204173242399</v>
      </c>
      <c r="DI46" s="39">
        <v>31.809204173242399</v>
      </c>
      <c r="DJ46" s="39">
        <v>31.809204173242399</v>
      </c>
      <c r="DK46" s="39">
        <v>31.809204173242399</v>
      </c>
      <c r="DL46" s="39">
        <v>31.809204173242399</v>
      </c>
      <c r="DM46" s="39">
        <v>31.809204173242399</v>
      </c>
      <c r="DN46" s="39">
        <v>31.809204173242399</v>
      </c>
      <c r="DO46" s="39">
        <v>31.809204173242399</v>
      </c>
      <c r="DP46" s="39">
        <v>31.809204173242399</v>
      </c>
      <c r="DQ46" s="39">
        <v>31.809204173242399</v>
      </c>
      <c r="DR46" s="39">
        <v>31.809204173242399</v>
      </c>
      <c r="DS46" s="39">
        <v>31.809204173242399</v>
      </c>
      <c r="DT46" s="39">
        <v>31.809204173242399</v>
      </c>
      <c r="DU46" s="39">
        <v>31.809204173242399</v>
      </c>
      <c r="DV46" s="39">
        <v>31.809204173242399</v>
      </c>
      <c r="DW46" s="39">
        <v>31.809204173242399</v>
      </c>
      <c r="DX46" s="39">
        <v>31.809204173242399</v>
      </c>
      <c r="DY46" s="39">
        <v>31.809204173242399</v>
      </c>
      <c r="DZ46" s="39">
        <v>31.809204173242399</v>
      </c>
      <c r="EA46" s="39">
        <v>31.809204173242399</v>
      </c>
      <c r="EB46" s="39">
        <v>31.809204173242399</v>
      </c>
      <c r="EC46" s="39">
        <v>31.809204173242399</v>
      </c>
      <c r="ED46" s="39">
        <v>31.809204173242399</v>
      </c>
      <c r="EE46" s="39">
        <v>31.809204173242399</v>
      </c>
      <c r="EF46" s="39">
        <v>31.809204173242399</v>
      </c>
      <c r="EG46" s="39">
        <v>31.809204173242399</v>
      </c>
      <c r="EH46" s="39">
        <v>31.809204173242399</v>
      </c>
      <c r="EI46" s="39">
        <v>31.809204173242399</v>
      </c>
      <c r="EJ46" s="39">
        <v>31.809204173242399</v>
      </c>
      <c r="EK46" s="39">
        <v>31.809204173242399</v>
      </c>
      <c r="EL46" s="39">
        <v>31.809204173242399</v>
      </c>
      <c r="EM46" s="39">
        <v>31.809204173242399</v>
      </c>
      <c r="EN46" s="39">
        <v>31.809204173242399</v>
      </c>
      <c r="EO46" s="39">
        <v>31.809204173242399</v>
      </c>
      <c r="EP46" s="39">
        <v>31.809204173242399</v>
      </c>
      <c r="EQ46" s="39">
        <v>31.809204173242399</v>
      </c>
      <c r="ER46" s="39">
        <v>31.809204173242399</v>
      </c>
      <c r="ES46" s="39">
        <v>31.809204173242399</v>
      </c>
      <c r="ET46" s="39">
        <v>31.809204173242399</v>
      </c>
      <c r="EU46" s="39">
        <v>31.809204173242399</v>
      </c>
      <c r="EV46" s="39">
        <v>31.809204173242399</v>
      </c>
      <c r="EW46" s="39">
        <v>31.809204173242399</v>
      </c>
      <c r="EX46" s="39">
        <v>31.809204173242399</v>
      </c>
      <c r="EY46" s="39">
        <v>31.8008619021134</v>
      </c>
      <c r="EZ46" s="39">
        <v>31.800861902112299</v>
      </c>
      <c r="FA46" s="39">
        <v>31.800861902112199</v>
      </c>
      <c r="FB46" s="39">
        <v>31.800861902112299</v>
      </c>
      <c r="FC46" s="39">
        <v>31.800861902112299</v>
      </c>
      <c r="FD46" s="39">
        <v>31.800861902112299</v>
      </c>
      <c r="FE46" s="39">
        <v>31.800861902112199</v>
      </c>
      <c r="FF46" s="39">
        <v>31.800861902112299</v>
      </c>
      <c r="FG46" s="39">
        <v>31.800861902112299</v>
      </c>
      <c r="FH46" s="39">
        <v>31.800861902112299</v>
      </c>
      <c r="FI46" s="39">
        <v>31.800861902112299</v>
      </c>
      <c r="FJ46" s="39">
        <v>31.800861902112299</v>
      </c>
      <c r="FK46" s="39">
        <v>31.800861902112299</v>
      </c>
      <c r="FL46" s="39">
        <v>31.800861902112299</v>
      </c>
      <c r="FM46" s="39">
        <v>31.800861902112299</v>
      </c>
      <c r="FN46" s="39">
        <v>31.800861902112299</v>
      </c>
      <c r="FO46" s="39">
        <v>31.800861902112199</v>
      </c>
      <c r="FP46" s="39">
        <v>31.800861902112299</v>
      </c>
      <c r="FQ46" s="39">
        <v>31.800861902112299</v>
      </c>
      <c r="FR46" s="39">
        <v>31.800861902112299</v>
      </c>
      <c r="FS46" s="39">
        <v>31.800861902112199</v>
      </c>
      <c r="FT46" s="39">
        <v>31.800861902112299</v>
      </c>
      <c r="FU46" s="39">
        <v>31.800861902112299</v>
      </c>
      <c r="FV46" s="39">
        <v>31.800861902112299</v>
      </c>
      <c r="FW46" s="39">
        <v>31.800861902112299</v>
      </c>
      <c r="FX46" s="39">
        <v>31.800861902112299</v>
      </c>
      <c r="FY46" s="39">
        <v>31.800861902112199</v>
      </c>
      <c r="FZ46" s="39">
        <v>31.800861902112299</v>
      </c>
      <c r="GA46" s="39">
        <v>31.800861902112299</v>
      </c>
      <c r="GB46" s="39">
        <v>31.800861902112299</v>
      </c>
      <c r="GC46" s="39">
        <v>31.800861902112199</v>
      </c>
      <c r="GD46" s="39">
        <v>31.800861902112199</v>
      </c>
      <c r="GE46" s="39">
        <v>31.800861902112299</v>
      </c>
      <c r="GF46" s="39">
        <v>31.800861902112299</v>
      </c>
      <c r="GG46" s="39">
        <v>31.800861902112299</v>
      </c>
      <c r="GH46" s="39">
        <v>31.800861902112299</v>
      </c>
      <c r="GI46" s="39">
        <v>31.800861902112299</v>
      </c>
      <c r="GJ46" s="39">
        <v>31.800861902112299</v>
      </c>
      <c r="GK46" s="39">
        <v>31.800861902112299</v>
      </c>
      <c r="GL46" s="39">
        <v>31.800861902112299</v>
      </c>
      <c r="GM46" s="39">
        <v>31.800861902112299</v>
      </c>
      <c r="GN46" s="39">
        <v>31.800861902112299</v>
      </c>
      <c r="GO46" s="39">
        <v>31.800861902112199</v>
      </c>
      <c r="GP46" s="39">
        <v>31.800861902112299</v>
      </c>
      <c r="GQ46" s="39">
        <v>31.800861902112299</v>
      </c>
      <c r="GR46" s="39">
        <v>31.800861902112299</v>
      </c>
      <c r="GS46" s="39">
        <v>31.800861902112299</v>
      </c>
      <c r="GT46" s="39">
        <v>31.800861902112299</v>
      </c>
      <c r="GU46" s="39">
        <v>31.800861902112299</v>
      </c>
      <c r="GV46" s="39">
        <v>31.800861902112299</v>
      </c>
      <c r="GW46" s="39">
        <v>31.792499343151501</v>
      </c>
      <c r="GX46" s="39">
        <v>31.792499338700299</v>
      </c>
      <c r="GY46" s="39">
        <v>31.792499338700399</v>
      </c>
      <c r="GZ46" s="39">
        <v>31.792499338700299</v>
      </c>
      <c r="HA46" s="39">
        <v>31.792499338700399</v>
      </c>
      <c r="HB46" s="39">
        <v>31.792499338700399</v>
      </c>
      <c r="HC46" s="39">
        <v>31.792499338700399</v>
      </c>
      <c r="HD46" s="39">
        <v>31.792499338700299</v>
      </c>
      <c r="HE46" s="39">
        <v>31.792499338700399</v>
      </c>
      <c r="HF46" s="39">
        <v>31.792499338700299</v>
      </c>
      <c r="HG46" s="39">
        <v>31.792499338700299</v>
      </c>
      <c r="HH46" s="39">
        <v>31.792499338700399</v>
      </c>
      <c r="HI46" s="39">
        <v>31.792499338700299</v>
      </c>
      <c r="HJ46" s="39">
        <v>31.792499338700399</v>
      </c>
      <c r="HK46" s="39">
        <v>31.792499338700399</v>
      </c>
      <c r="HL46" s="39">
        <v>31.792499338700299</v>
      </c>
      <c r="HM46" s="39">
        <v>31.792499338700399</v>
      </c>
      <c r="HN46" s="39">
        <v>31.792499338700299</v>
      </c>
      <c r="HO46" s="39">
        <v>31.792499338700299</v>
      </c>
      <c r="HP46" s="39">
        <v>31.792499338700299</v>
      </c>
      <c r="HQ46" s="39">
        <v>31.792499338700299</v>
      </c>
      <c r="HR46" s="39">
        <v>31.792499338700299</v>
      </c>
      <c r="HS46" s="39">
        <v>31.792499338700299</v>
      </c>
      <c r="HT46" s="39">
        <v>31.792499338700399</v>
      </c>
      <c r="HU46" s="39">
        <v>31.792499338700299</v>
      </c>
      <c r="HV46" s="39">
        <v>31.792499338700399</v>
      </c>
      <c r="HW46" s="39">
        <v>31.792499338700299</v>
      </c>
      <c r="HX46" s="39">
        <v>31.792499338700399</v>
      </c>
      <c r="HY46" s="39">
        <v>31.792499338700299</v>
      </c>
      <c r="HZ46" s="39">
        <v>31.792499338700399</v>
      </c>
      <c r="IA46" s="39">
        <v>31.792499338700299</v>
      </c>
      <c r="IB46" s="39">
        <v>31.792499338700299</v>
      </c>
      <c r="IC46" s="39">
        <v>31.792499338700399</v>
      </c>
      <c r="ID46" s="39">
        <v>31.792499338700399</v>
      </c>
      <c r="IE46" s="39">
        <v>31.792499338700399</v>
      </c>
      <c r="IF46" s="39">
        <v>31.792499338700399</v>
      </c>
      <c r="IG46" s="39">
        <v>31.792499338700399</v>
      </c>
      <c r="IH46" s="39">
        <v>31.792499338700299</v>
      </c>
      <c r="II46" s="39">
        <v>31.792499338700299</v>
      </c>
      <c r="IJ46" s="39">
        <v>31.792499338700399</v>
      </c>
      <c r="IK46" s="39">
        <v>31.792499338700299</v>
      </c>
      <c r="IL46" s="39">
        <v>31.792499338700399</v>
      </c>
      <c r="IM46" s="39">
        <v>31.792499338700299</v>
      </c>
      <c r="IN46" s="39">
        <v>31.792499338700399</v>
      </c>
      <c r="IO46" s="39">
        <v>31.792499338700299</v>
      </c>
      <c r="IP46" s="39">
        <v>31.792499338700299</v>
      </c>
      <c r="IQ46" s="39">
        <v>31.792499338700399</v>
      </c>
      <c r="IR46" s="39">
        <v>31.792499338700399</v>
      </c>
      <c r="IS46" s="39">
        <v>31.792499338700299</v>
      </c>
      <c r="IT46" s="39">
        <v>31.792499338700299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5.4512889820770702</v>
      </c>
      <c r="F47" s="14">
        <v>5.4512889714872799</v>
      </c>
      <c r="G47" s="14">
        <v>5.4512889714873598</v>
      </c>
      <c r="H47" s="14">
        <v>5.4512889714873198</v>
      </c>
      <c r="I47" s="14">
        <v>5.4512889714873403</v>
      </c>
      <c r="J47" s="14">
        <v>5.4512889714873198</v>
      </c>
      <c r="K47" s="39">
        <v>5.4512889714873101</v>
      </c>
      <c r="L47" s="39">
        <v>5.4512889714873198</v>
      </c>
      <c r="M47" s="39">
        <v>5.4512889714873101</v>
      </c>
      <c r="N47" s="39">
        <v>5.4512889714873403</v>
      </c>
      <c r="O47" s="39">
        <v>5.4512889714873101</v>
      </c>
      <c r="P47" s="39">
        <v>5.4512889714873198</v>
      </c>
      <c r="Q47" s="39">
        <v>5.45128897148735</v>
      </c>
      <c r="R47" s="39">
        <v>5.4512889714873403</v>
      </c>
      <c r="S47" s="39">
        <v>5.4512889714873101</v>
      </c>
      <c r="T47" s="39">
        <v>5.4512889714873198</v>
      </c>
      <c r="U47" s="39">
        <v>5.45128897148735</v>
      </c>
      <c r="V47" s="39">
        <v>5.4512889714873101</v>
      </c>
      <c r="W47" s="39">
        <v>5.4512889714873003</v>
      </c>
      <c r="X47" s="39">
        <v>5.4512889714873198</v>
      </c>
      <c r="Y47" s="39">
        <v>5.4512889714873101</v>
      </c>
      <c r="Z47" s="39">
        <v>5.4512889714873403</v>
      </c>
      <c r="AA47" s="39">
        <v>5.4512889714873198</v>
      </c>
      <c r="AB47" s="39">
        <v>5.4512889714873198</v>
      </c>
      <c r="AC47" s="39">
        <v>5.4512889714873198</v>
      </c>
      <c r="AD47" s="39">
        <v>5.4512889714873003</v>
      </c>
      <c r="AE47" s="39">
        <v>5.4512889714873003</v>
      </c>
      <c r="AF47" s="39">
        <v>5.4512889714873003</v>
      </c>
      <c r="AG47" s="39">
        <v>5.4512889714873198</v>
      </c>
      <c r="AH47" s="39">
        <v>5.4512889714873101</v>
      </c>
      <c r="AI47" s="39">
        <v>5.4512889714873198</v>
      </c>
      <c r="AJ47" s="39">
        <v>5.45128897148735</v>
      </c>
      <c r="AK47" s="39">
        <v>5.4512889714873198</v>
      </c>
      <c r="AL47" s="39">
        <v>5.4512889714873198</v>
      </c>
      <c r="AM47" s="39">
        <v>5.4512889714873403</v>
      </c>
      <c r="AN47" s="39">
        <v>5.4512889714873403</v>
      </c>
      <c r="AO47" s="39">
        <v>5.4512889714873101</v>
      </c>
      <c r="AP47" s="39">
        <v>5.4512889714873101</v>
      </c>
      <c r="AQ47" s="39">
        <v>5.45128897148735</v>
      </c>
      <c r="AR47" s="39">
        <v>5.45128897148735</v>
      </c>
      <c r="AS47" s="39">
        <v>5.4512889714873198</v>
      </c>
      <c r="AT47" s="39">
        <v>5.4512889714873296</v>
      </c>
      <c r="AU47" s="39">
        <v>5.4512889714873198</v>
      </c>
      <c r="AV47" s="39">
        <v>5.45128897148735</v>
      </c>
      <c r="AW47" s="39">
        <v>5.4512889714873101</v>
      </c>
      <c r="AX47" s="39">
        <v>5.4512889714873198</v>
      </c>
      <c r="AY47" s="39">
        <v>5.4512889714873403</v>
      </c>
      <c r="AZ47" s="39">
        <v>5.4512889714873101</v>
      </c>
      <c r="BA47" s="39">
        <v>5.45128897148735</v>
      </c>
      <c r="BB47" s="39">
        <v>5.4512889714873296</v>
      </c>
      <c r="BC47" s="39">
        <v>5.4466089884592899</v>
      </c>
      <c r="BD47" s="39">
        <v>5.4466089884592801</v>
      </c>
      <c r="BE47" s="39">
        <v>5.4466089884592801</v>
      </c>
      <c r="BF47" s="39">
        <v>5.4466089884592801</v>
      </c>
      <c r="BG47" s="39">
        <v>5.4466089884592899</v>
      </c>
      <c r="BH47" s="39">
        <v>5.4466089884592499</v>
      </c>
      <c r="BI47" s="39">
        <v>5.4466089884592801</v>
      </c>
      <c r="BJ47" s="39">
        <v>5.4466089884592801</v>
      </c>
      <c r="BK47" s="39">
        <v>5.4466089884592899</v>
      </c>
      <c r="BL47" s="39">
        <v>5.4466089884592801</v>
      </c>
      <c r="BM47" s="39">
        <v>5.4466089884592499</v>
      </c>
      <c r="BN47" s="39">
        <v>5.4466089884592899</v>
      </c>
      <c r="BO47" s="39">
        <v>5.4466089884592801</v>
      </c>
      <c r="BP47" s="39">
        <v>5.4466089884592801</v>
      </c>
      <c r="BQ47" s="39">
        <v>5.4466089884592801</v>
      </c>
      <c r="BR47" s="39">
        <v>5.4466089884592996</v>
      </c>
      <c r="BS47" s="39">
        <v>5.4466089884592899</v>
      </c>
      <c r="BT47" s="39">
        <v>5.4466089884592801</v>
      </c>
      <c r="BU47" s="39">
        <v>5.4466089884592996</v>
      </c>
      <c r="BV47" s="39">
        <v>5.4466089884592996</v>
      </c>
      <c r="BW47" s="39">
        <v>5.4466089884592801</v>
      </c>
      <c r="BX47" s="39">
        <v>5.4466089884592899</v>
      </c>
      <c r="BY47" s="39">
        <v>5.4466089884592499</v>
      </c>
      <c r="BZ47" s="39">
        <v>5.4466089884592996</v>
      </c>
      <c r="CA47" s="39">
        <v>5.4466089884592801</v>
      </c>
      <c r="CB47" s="39">
        <v>5.4466089884592899</v>
      </c>
      <c r="CC47" s="39">
        <v>5.4466089884592899</v>
      </c>
      <c r="CD47" s="39">
        <v>5.4466089884592801</v>
      </c>
      <c r="CE47" s="39">
        <v>5.4466089884592899</v>
      </c>
      <c r="CF47" s="39">
        <v>5.4466089884592801</v>
      </c>
      <c r="CG47" s="39">
        <v>5.4466089884592801</v>
      </c>
      <c r="CH47" s="39">
        <v>5.4466089884592899</v>
      </c>
      <c r="CI47" s="39">
        <v>5.4466089884592801</v>
      </c>
      <c r="CJ47" s="39">
        <v>5.4466089884592499</v>
      </c>
      <c r="CK47" s="39">
        <v>5.4466089884592801</v>
      </c>
      <c r="CL47" s="39">
        <v>5.4466089884592801</v>
      </c>
      <c r="CM47" s="39">
        <v>5.4466089884592899</v>
      </c>
      <c r="CN47" s="39">
        <v>5.4466089884592801</v>
      </c>
      <c r="CO47" s="39">
        <v>5.4466089884592899</v>
      </c>
      <c r="CP47" s="39">
        <v>5.4466089884592597</v>
      </c>
      <c r="CQ47" s="39">
        <v>5.4466089884592899</v>
      </c>
      <c r="CR47" s="39">
        <v>5.4466089884592996</v>
      </c>
      <c r="CS47" s="39">
        <v>5.4466089884592197</v>
      </c>
      <c r="CT47" s="39">
        <v>5.4466089884592801</v>
      </c>
      <c r="CU47" s="39">
        <v>5.4466089884592899</v>
      </c>
      <c r="CV47" s="39">
        <v>5.4466089884592304</v>
      </c>
      <c r="CW47" s="39">
        <v>5.4466089884592401</v>
      </c>
      <c r="CX47" s="39">
        <v>5.4466089884592499</v>
      </c>
      <c r="CY47" s="39">
        <v>5.4466089884592996</v>
      </c>
      <c r="CZ47" s="39">
        <v>5.4466089884592499</v>
      </c>
      <c r="DA47" s="39">
        <v>5.4442547154750098</v>
      </c>
      <c r="DB47" s="39">
        <v>5.4442547149919802</v>
      </c>
      <c r="DC47" s="39">
        <v>5.4442547149919296</v>
      </c>
      <c r="DD47" s="39">
        <v>5.4442547149919802</v>
      </c>
      <c r="DE47" s="39">
        <v>5.44425471499195</v>
      </c>
      <c r="DF47" s="39">
        <v>5.4442547149919598</v>
      </c>
      <c r="DG47" s="39">
        <v>5.4442547149919198</v>
      </c>
      <c r="DH47" s="39">
        <v>5.4442547149919802</v>
      </c>
      <c r="DI47" s="39">
        <v>5.4442547149919802</v>
      </c>
      <c r="DJ47" s="39">
        <v>5.44425471499191</v>
      </c>
      <c r="DK47" s="39">
        <v>5.4442547149919402</v>
      </c>
      <c r="DL47" s="39">
        <v>5.4442547149919802</v>
      </c>
      <c r="DM47" s="39">
        <v>5.44425471499195</v>
      </c>
      <c r="DN47" s="39">
        <v>5.44425471499199</v>
      </c>
      <c r="DO47" s="39">
        <v>5.4442547149919598</v>
      </c>
      <c r="DP47" s="39">
        <v>5.4442547149919402</v>
      </c>
      <c r="DQ47" s="39">
        <v>5.4442547149919198</v>
      </c>
      <c r="DR47" s="39">
        <v>5.44425471499195</v>
      </c>
      <c r="DS47" s="39">
        <v>5.4442547149919198</v>
      </c>
      <c r="DT47" s="39">
        <v>5.4442547149919402</v>
      </c>
      <c r="DU47" s="39">
        <v>5.44425471499199</v>
      </c>
      <c r="DV47" s="39">
        <v>5.4442547149919598</v>
      </c>
      <c r="DW47" s="39">
        <v>5.4442547149919802</v>
      </c>
      <c r="DX47" s="39">
        <v>5.4442547149919402</v>
      </c>
      <c r="DY47" s="39">
        <v>5.4442547149919802</v>
      </c>
      <c r="DZ47" s="39">
        <v>5.44425471499199</v>
      </c>
      <c r="EA47" s="39">
        <v>5.4442547149919802</v>
      </c>
      <c r="EB47" s="39">
        <v>5.4442547149919198</v>
      </c>
      <c r="EC47" s="39">
        <v>5.4442547149919802</v>
      </c>
      <c r="ED47" s="39">
        <v>5.4442547149919296</v>
      </c>
      <c r="EE47" s="39">
        <v>5.4442547149919402</v>
      </c>
      <c r="EF47" s="39">
        <v>5.4442547149919696</v>
      </c>
      <c r="EG47" s="39">
        <v>5.4442547149919402</v>
      </c>
      <c r="EH47" s="39">
        <v>5.44425471499195</v>
      </c>
      <c r="EI47" s="39">
        <v>5.4442547149919802</v>
      </c>
      <c r="EJ47" s="39">
        <v>5.4442547149919402</v>
      </c>
      <c r="EK47" s="39">
        <v>5.4442547149919402</v>
      </c>
      <c r="EL47" s="39">
        <v>5.44425471499195</v>
      </c>
      <c r="EM47" s="39">
        <v>5.4442547149919802</v>
      </c>
      <c r="EN47" s="39">
        <v>5.4442547149919296</v>
      </c>
      <c r="EO47" s="39">
        <v>5.44425471499191</v>
      </c>
      <c r="EP47" s="39">
        <v>5.4442547149919402</v>
      </c>
      <c r="EQ47" s="39">
        <v>5.44425471499195</v>
      </c>
      <c r="ER47" s="39">
        <v>5.4442547149919402</v>
      </c>
      <c r="ES47" s="39">
        <v>5.44425471499195</v>
      </c>
      <c r="ET47" s="39">
        <v>5.4442547149919402</v>
      </c>
      <c r="EU47" s="39">
        <v>5.4442547149919402</v>
      </c>
      <c r="EV47" s="39">
        <v>5.44425471499199</v>
      </c>
      <c r="EW47" s="39">
        <v>5.4442547149919802</v>
      </c>
      <c r="EX47" s="39">
        <v>5.4442547149919802</v>
      </c>
      <c r="EY47" s="39">
        <v>5.4489537424526802</v>
      </c>
      <c r="EZ47" s="39">
        <v>5.4489537424537602</v>
      </c>
      <c r="FA47" s="39">
        <v>5.4489537424537504</v>
      </c>
      <c r="FB47" s="39">
        <v>5.4489537424537602</v>
      </c>
      <c r="FC47" s="39">
        <v>5.4489537424537602</v>
      </c>
      <c r="FD47" s="39">
        <v>5.4489537424537602</v>
      </c>
      <c r="FE47" s="39">
        <v>5.4489537424537504</v>
      </c>
      <c r="FF47" s="39">
        <v>5.4489537424537602</v>
      </c>
      <c r="FG47" s="39">
        <v>5.4489537424537504</v>
      </c>
      <c r="FH47" s="39">
        <v>5.4489537424537504</v>
      </c>
      <c r="FI47" s="39">
        <v>5.4489537424537602</v>
      </c>
      <c r="FJ47" s="39">
        <v>5.4489537424538099</v>
      </c>
      <c r="FK47" s="39">
        <v>5.4489537424537602</v>
      </c>
      <c r="FL47" s="39">
        <v>5.4489537424537602</v>
      </c>
      <c r="FM47" s="39">
        <v>5.4489537424537504</v>
      </c>
      <c r="FN47" s="39">
        <v>5.4489537424537602</v>
      </c>
      <c r="FO47" s="39">
        <v>5.4489537424537398</v>
      </c>
      <c r="FP47" s="39">
        <v>5.4489537424537602</v>
      </c>
      <c r="FQ47" s="39">
        <v>5.4489537424537602</v>
      </c>
      <c r="FR47" s="39">
        <v>5.4489537424537602</v>
      </c>
      <c r="FS47" s="39">
        <v>5.4489537424537398</v>
      </c>
      <c r="FT47" s="39">
        <v>5.4489537424537398</v>
      </c>
      <c r="FU47" s="39">
        <v>5.4489537424537602</v>
      </c>
      <c r="FV47" s="39">
        <v>5.4489537424537504</v>
      </c>
      <c r="FW47" s="39">
        <v>5.4489537424537602</v>
      </c>
      <c r="FX47" s="39">
        <v>5.4489537424537504</v>
      </c>
      <c r="FY47" s="39">
        <v>5.4489537424537398</v>
      </c>
      <c r="FZ47" s="39">
        <v>5.4489537424537504</v>
      </c>
      <c r="GA47" s="39">
        <v>5.4489537424537602</v>
      </c>
      <c r="GB47" s="39">
        <v>5.44895374245377</v>
      </c>
      <c r="GC47" s="39">
        <v>5.4489537424537504</v>
      </c>
      <c r="GD47" s="39">
        <v>5.4489537424537398</v>
      </c>
      <c r="GE47" s="39">
        <v>5.4489537424537602</v>
      </c>
      <c r="GF47" s="39">
        <v>5.4489537424537504</v>
      </c>
      <c r="GG47" s="39">
        <v>5.4489537424537602</v>
      </c>
      <c r="GH47" s="39">
        <v>5.4489537424537602</v>
      </c>
      <c r="GI47" s="39">
        <v>5.4489537424537602</v>
      </c>
      <c r="GJ47" s="39">
        <v>5.4489537424537504</v>
      </c>
      <c r="GK47" s="39">
        <v>5.4489537424537797</v>
      </c>
      <c r="GL47" s="39">
        <v>5.4489537424537504</v>
      </c>
      <c r="GM47" s="39">
        <v>5.4489537424537504</v>
      </c>
      <c r="GN47" s="39">
        <v>5.4489537424537797</v>
      </c>
      <c r="GO47" s="39">
        <v>5.4489537424537504</v>
      </c>
      <c r="GP47" s="39">
        <v>5.4489537424538099</v>
      </c>
      <c r="GQ47" s="39">
        <v>5.4489537424537602</v>
      </c>
      <c r="GR47" s="39">
        <v>5.4489537424537602</v>
      </c>
      <c r="GS47" s="39">
        <v>5.4489537424537904</v>
      </c>
      <c r="GT47" s="39">
        <v>5.4489537424537602</v>
      </c>
      <c r="GU47" s="39">
        <v>5.4489537424537504</v>
      </c>
      <c r="GV47" s="39">
        <v>5.4489537424537797</v>
      </c>
      <c r="GW47" s="39">
        <v>5.4536146651562598</v>
      </c>
      <c r="GX47" s="39">
        <v>5.45361467063276</v>
      </c>
      <c r="GY47" s="39">
        <v>5.45361467063276</v>
      </c>
      <c r="GZ47" s="39">
        <v>5.4536146706327404</v>
      </c>
      <c r="HA47" s="39">
        <v>5.4536146706327697</v>
      </c>
      <c r="HB47" s="39">
        <v>5.4536146706327697</v>
      </c>
      <c r="HC47" s="39">
        <v>5.45361467063276</v>
      </c>
      <c r="HD47" s="39">
        <v>5.4536146706327999</v>
      </c>
      <c r="HE47" s="39">
        <v>5.4536146706327697</v>
      </c>
      <c r="HF47" s="39">
        <v>5.4536146706327697</v>
      </c>
      <c r="HG47" s="39">
        <v>5.4536146706327697</v>
      </c>
      <c r="HH47" s="39">
        <v>5.45361467063276</v>
      </c>
      <c r="HI47" s="39">
        <v>5.4536146706327697</v>
      </c>
      <c r="HJ47" s="39">
        <v>5.4536146706327697</v>
      </c>
      <c r="HK47" s="39">
        <v>5.4536146706327697</v>
      </c>
      <c r="HL47" s="39">
        <v>5.4536146706327697</v>
      </c>
      <c r="HM47" s="39">
        <v>5.4536146706327697</v>
      </c>
      <c r="HN47" s="39">
        <v>5.4536146706327804</v>
      </c>
      <c r="HO47" s="39">
        <v>5.4536146706327697</v>
      </c>
      <c r="HP47" s="39">
        <v>5.4536146706327697</v>
      </c>
      <c r="HQ47" s="39">
        <v>5.4536146706327697</v>
      </c>
      <c r="HR47" s="39">
        <v>5.4536146706327697</v>
      </c>
      <c r="HS47" s="39">
        <v>5.45361467063276</v>
      </c>
      <c r="HT47" s="39">
        <v>5.4536146706327697</v>
      </c>
      <c r="HU47" s="39">
        <v>5.4536146706327999</v>
      </c>
      <c r="HV47" s="39">
        <v>5.4536146706327697</v>
      </c>
      <c r="HW47" s="39">
        <v>5.4536146706327697</v>
      </c>
      <c r="HX47" s="39">
        <v>5.4536146706327697</v>
      </c>
      <c r="HY47" s="39">
        <v>5.4536146706327697</v>
      </c>
      <c r="HZ47" s="39">
        <v>5.4536146706327804</v>
      </c>
      <c r="IA47" s="39">
        <v>5.4536146706327404</v>
      </c>
      <c r="IB47" s="39">
        <v>5.4536146706327804</v>
      </c>
      <c r="IC47" s="39">
        <v>5.4536146706327697</v>
      </c>
      <c r="ID47" s="39">
        <v>5.45361467063276</v>
      </c>
      <c r="IE47" s="39">
        <v>5.45361467063276</v>
      </c>
      <c r="IF47" s="39">
        <v>5.4536146706327999</v>
      </c>
      <c r="IG47" s="39">
        <v>5.4536146706327804</v>
      </c>
      <c r="IH47" s="39">
        <v>5.4536146706327697</v>
      </c>
      <c r="II47" s="39">
        <v>5.4536146706327697</v>
      </c>
      <c r="IJ47" s="39">
        <v>5.45361467063276</v>
      </c>
      <c r="IK47" s="39">
        <v>5.45361467063276</v>
      </c>
      <c r="IL47" s="39">
        <v>5.4536146706327697</v>
      </c>
      <c r="IM47" s="39">
        <v>5.4536146706327697</v>
      </c>
      <c r="IN47" s="39">
        <v>5.4536146706327999</v>
      </c>
      <c r="IO47" s="39">
        <v>5.4536146706327697</v>
      </c>
      <c r="IP47" s="39">
        <v>5.4536146706327404</v>
      </c>
      <c r="IQ47" s="39">
        <v>5.45361467063276</v>
      </c>
      <c r="IR47" s="39">
        <v>5.45361467063276</v>
      </c>
      <c r="IS47" s="39">
        <v>5.4536146706327404</v>
      </c>
      <c r="IT47" s="39">
        <v>5.4536146706327697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13.676974612486299</v>
      </c>
      <c r="F48" s="14">
        <v>13.676974626858099</v>
      </c>
      <c r="G48" s="14">
        <v>13.6769746268582</v>
      </c>
      <c r="H48" s="14">
        <v>13.676974626858099</v>
      </c>
      <c r="I48" s="14">
        <v>13.676974626858099</v>
      </c>
      <c r="J48" s="14">
        <v>13.676974626858099</v>
      </c>
      <c r="K48" s="39">
        <v>13.676974626858</v>
      </c>
      <c r="L48" s="39">
        <v>13.676974626858099</v>
      </c>
      <c r="M48" s="39">
        <v>13.676974626858099</v>
      </c>
      <c r="N48" s="39">
        <v>13.676974626858099</v>
      </c>
      <c r="O48" s="39">
        <v>13.676974626858099</v>
      </c>
      <c r="P48" s="39">
        <v>13.676974626858099</v>
      </c>
      <c r="Q48" s="39">
        <v>13.676974626858099</v>
      </c>
      <c r="R48" s="39">
        <v>13.676974626858099</v>
      </c>
      <c r="S48" s="39">
        <v>13.676974626858099</v>
      </c>
      <c r="T48" s="39">
        <v>13.676974626858099</v>
      </c>
      <c r="U48" s="39">
        <v>13.6769746268582</v>
      </c>
      <c r="V48" s="39">
        <v>13.676974626858099</v>
      </c>
      <c r="W48" s="39">
        <v>13.676974626858099</v>
      </c>
      <c r="X48" s="39">
        <v>13.676974626858099</v>
      </c>
      <c r="Y48" s="39">
        <v>13.676974626858099</v>
      </c>
      <c r="Z48" s="39">
        <v>13.676974626858099</v>
      </c>
      <c r="AA48" s="39">
        <v>13.676974626858099</v>
      </c>
      <c r="AB48" s="39">
        <v>13.676974626858099</v>
      </c>
      <c r="AC48" s="39">
        <v>13.676974626858099</v>
      </c>
      <c r="AD48" s="39">
        <v>13.676974626858099</v>
      </c>
      <c r="AE48" s="39">
        <v>13.676974626858</v>
      </c>
      <c r="AF48" s="39">
        <v>13.676974626858099</v>
      </c>
      <c r="AG48" s="39">
        <v>13.676974626858099</v>
      </c>
      <c r="AH48" s="39">
        <v>13.676974626858099</v>
      </c>
      <c r="AI48" s="39">
        <v>13.676974626858099</v>
      </c>
      <c r="AJ48" s="39">
        <v>13.676974626858099</v>
      </c>
      <c r="AK48" s="39">
        <v>13.676974626858099</v>
      </c>
      <c r="AL48" s="39">
        <v>13.676974626858099</v>
      </c>
      <c r="AM48" s="39">
        <v>13.676974626858099</v>
      </c>
      <c r="AN48" s="39">
        <v>13.676974626858099</v>
      </c>
      <c r="AO48" s="39">
        <v>13.676974626858099</v>
      </c>
      <c r="AP48" s="39">
        <v>13.676974626858</v>
      </c>
      <c r="AQ48" s="39">
        <v>13.6769746268582</v>
      </c>
      <c r="AR48" s="39">
        <v>13.676974626858099</v>
      </c>
      <c r="AS48" s="39">
        <v>13.676974626858099</v>
      </c>
      <c r="AT48" s="39">
        <v>13.676974626858099</v>
      </c>
      <c r="AU48" s="39">
        <v>13.676974626858099</v>
      </c>
      <c r="AV48" s="39">
        <v>13.6769746268582</v>
      </c>
      <c r="AW48" s="39">
        <v>13.676974626858</v>
      </c>
      <c r="AX48" s="39">
        <v>13.676974626858099</v>
      </c>
      <c r="AY48" s="39">
        <v>13.676974626858099</v>
      </c>
      <c r="AZ48" s="39">
        <v>13.676974626858</v>
      </c>
      <c r="BA48" s="39">
        <v>13.6769746268582</v>
      </c>
      <c r="BB48" s="39">
        <v>13.676974626858099</v>
      </c>
      <c r="BC48" s="39">
        <v>13.678428716350099</v>
      </c>
      <c r="BD48" s="39">
        <v>13.678428716350099</v>
      </c>
      <c r="BE48" s="39">
        <v>13.678428716350099</v>
      </c>
      <c r="BF48" s="39">
        <v>13.678428716350099</v>
      </c>
      <c r="BG48" s="39">
        <v>13.678428716350099</v>
      </c>
      <c r="BH48" s="39">
        <v>13.678428716350201</v>
      </c>
      <c r="BI48" s="39">
        <v>13.67842871635</v>
      </c>
      <c r="BJ48" s="39">
        <v>13.678428716350099</v>
      </c>
      <c r="BK48" s="39">
        <v>13.67842871635</v>
      </c>
      <c r="BL48" s="39">
        <v>13.678428716350099</v>
      </c>
      <c r="BM48" s="39">
        <v>13.678428716350201</v>
      </c>
      <c r="BN48" s="39">
        <v>13.678428716350099</v>
      </c>
      <c r="BO48" s="39">
        <v>13.67842871635</v>
      </c>
      <c r="BP48" s="39">
        <v>13.678428716350099</v>
      </c>
      <c r="BQ48" s="39">
        <v>13.678428716350099</v>
      </c>
      <c r="BR48" s="39">
        <v>13.678428716350099</v>
      </c>
      <c r="BS48" s="39">
        <v>13.678428716350099</v>
      </c>
      <c r="BT48" s="39">
        <v>13.67842871635</v>
      </c>
      <c r="BU48" s="39">
        <v>13.678428716350099</v>
      </c>
      <c r="BV48" s="39">
        <v>13.678428716350099</v>
      </c>
      <c r="BW48" s="39">
        <v>13.67842871635</v>
      </c>
      <c r="BX48" s="39">
        <v>13.678428716350099</v>
      </c>
      <c r="BY48" s="39">
        <v>13.678428716350201</v>
      </c>
      <c r="BZ48" s="39">
        <v>13.678428716350099</v>
      </c>
      <c r="CA48" s="39">
        <v>13.67842871635</v>
      </c>
      <c r="CB48" s="39">
        <v>13.67842871635</v>
      </c>
      <c r="CC48" s="39">
        <v>13.678428716350099</v>
      </c>
      <c r="CD48" s="39">
        <v>13.678428716350099</v>
      </c>
      <c r="CE48" s="39">
        <v>13.67842871635</v>
      </c>
      <c r="CF48" s="39">
        <v>13.678428716350099</v>
      </c>
      <c r="CG48" s="39">
        <v>13.678428716350099</v>
      </c>
      <c r="CH48" s="39">
        <v>13.678428716350099</v>
      </c>
      <c r="CI48" s="39">
        <v>13.678428716350099</v>
      </c>
      <c r="CJ48" s="39">
        <v>13.678428716350201</v>
      </c>
      <c r="CK48" s="39">
        <v>13.67842871635</v>
      </c>
      <c r="CL48" s="39">
        <v>13.678428716350099</v>
      </c>
      <c r="CM48" s="39">
        <v>13.678428716350099</v>
      </c>
      <c r="CN48" s="39">
        <v>13.678428716350099</v>
      </c>
      <c r="CO48" s="39">
        <v>13.678428716350099</v>
      </c>
      <c r="CP48" s="39">
        <v>13.678428716350201</v>
      </c>
      <c r="CQ48" s="39">
        <v>13.678428716350099</v>
      </c>
      <c r="CR48" s="39">
        <v>13.678428716350099</v>
      </c>
      <c r="CS48" s="39">
        <v>13.678428716350099</v>
      </c>
      <c r="CT48" s="39">
        <v>13.678428716350099</v>
      </c>
      <c r="CU48" s="39">
        <v>13.678428716350099</v>
      </c>
      <c r="CV48" s="39">
        <v>13.678428716350099</v>
      </c>
      <c r="CW48" s="39">
        <v>13.678428716350201</v>
      </c>
      <c r="CX48" s="39">
        <v>13.678428716350201</v>
      </c>
      <c r="CY48" s="39">
        <v>13.678428716350099</v>
      </c>
      <c r="CZ48" s="39">
        <v>13.678428716350201</v>
      </c>
      <c r="DA48" s="39">
        <v>13.6791289728968</v>
      </c>
      <c r="DB48" s="39">
        <v>13.6791289733659</v>
      </c>
      <c r="DC48" s="39">
        <v>13.679128973366</v>
      </c>
      <c r="DD48" s="39">
        <v>13.679128973366</v>
      </c>
      <c r="DE48" s="39">
        <v>13.679128973366099</v>
      </c>
      <c r="DF48" s="39">
        <v>13.679128973366099</v>
      </c>
      <c r="DG48" s="39">
        <v>13.679128973366</v>
      </c>
      <c r="DH48" s="39">
        <v>13.679128973366</v>
      </c>
      <c r="DI48" s="39">
        <v>13.679128973366</v>
      </c>
      <c r="DJ48" s="39">
        <v>13.679128973366</v>
      </c>
      <c r="DK48" s="39">
        <v>13.679128973366099</v>
      </c>
      <c r="DL48" s="39">
        <v>13.679128973366</v>
      </c>
      <c r="DM48" s="39">
        <v>13.679128973366099</v>
      </c>
      <c r="DN48" s="39">
        <v>13.679128973366</v>
      </c>
      <c r="DO48" s="39">
        <v>13.679128973366099</v>
      </c>
      <c r="DP48" s="39">
        <v>13.679128973366099</v>
      </c>
      <c r="DQ48" s="39">
        <v>13.679128973366</v>
      </c>
      <c r="DR48" s="39">
        <v>13.679128973366099</v>
      </c>
      <c r="DS48" s="39">
        <v>13.679128973366</v>
      </c>
      <c r="DT48" s="39">
        <v>13.679128973366099</v>
      </c>
      <c r="DU48" s="39">
        <v>13.679128973366</v>
      </c>
      <c r="DV48" s="39">
        <v>13.679128973366099</v>
      </c>
      <c r="DW48" s="39">
        <v>13.679128973366</v>
      </c>
      <c r="DX48" s="39">
        <v>13.679128973366099</v>
      </c>
      <c r="DY48" s="39">
        <v>13.679128973366</v>
      </c>
      <c r="DZ48" s="39">
        <v>13.679128973366</v>
      </c>
      <c r="EA48" s="39">
        <v>13.679128973366</v>
      </c>
      <c r="EB48" s="39">
        <v>13.679128973366</v>
      </c>
      <c r="EC48" s="39">
        <v>13.679128973366</v>
      </c>
      <c r="ED48" s="39">
        <v>13.679128973366</v>
      </c>
      <c r="EE48" s="39">
        <v>13.679128973366099</v>
      </c>
      <c r="EF48" s="39">
        <v>13.679128973366099</v>
      </c>
      <c r="EG48" s="39">
        <v>13.679128973366099</v>
      </c>
      <c r="EH48" s="39">
        <v>13.679128973366099</v>
      </c>
      <c r="EI48" s="39">
        <v>13.679128973366</v>
      </c>
      <c r="EJ48" s="39">
        <v>13.679128973366099</v>
      </c>
      <c r="EK48" s="39">
        <v>13.679128973366099</v>
      </c>
      <c r="EL48" s="39">
        <v>13.679128973366099</v>
      </c>
      <c r="EM48" s="39">
        <v>13.679128973366</v>
      </c>
      <c r="EN48" s="39">
        <v>13.679128973366</v>
      </c>
      <c r="EO48" s="39">
        <v>13.679128973366</v>
      </c>
      <c r="EP48" s="39">
        <v>13.679128973366099</v>
      </c>
      <c r="EQ48" s="39">
        <v>13.679128973366099</v>
      </c>
      <c r="ER48" s="39">
        <v>13.679128973366099</v>
      </c>
      <c r="ES48" s="39">
        <v>13.679128973366099</v>
      </c>
      <c r="ET48" s="39">
        <v>13.679128973366099</v>
      </c>
      <c r="EU48" s="39">
        <v>13.679128973366099</v>
      </c>
      <c r="EV48" s="39">
        <v>13.679128973366</v>
      </c>
      <c r="EW48" s="39">
        <v>13.679128973366</v>
      </c>
      <c r="EX48" s="39">
        <v>13.679128973366</v>
      </c>
      <c r="EY48" s="39">
        <v>13.6777105796006</v>
      </c>
      <c r="EZ48" s="39">
        <v>13.677710579601399</v>
      </c>
      <c r="FA48" s="39">
        <v>13.6777105796013</v>
      </c>
      <c r="FB48" s="39">
        <v>13.677710579601399</v>
      </c>
      <c r="FC48" s="39">
        <v>13.677710579601399</v>
      </c>
      <c r="FD48" s="39">
        <v>13.677710579601399</v>
      </c>
      <c r="FE48" s="39">
        <v>13.6777105796013</v>
      </c>
      <c r="FF48" s="39">
        <v>13.677710579601399</v>
      </c>
      <c r="FG48" s="39">
        <v>13.6777105796013</v>
      </c>
      <c r="FH48" s="39">
        <v>13.6777105796013</v>
      </c>
      <c r="FI48" s="39">
        <v>13.677710579601399</v>
      </c>
      <c r="FJ48" s="39">
        <v>13.6777105796013</v>
      </c>
      <c r="FK48" s="39">
        <v>13.6777105796013</v>
      </c>
      <c r="FL48" s="39">
        <v>13.677710579601399</v>
      </c>
      <c r="FM48" s="39">
        <v>13.6777105796013</v>
      </c>
      <c r="FN48" s="39">
        <v>13.677710579601399</v>
      </c>
      <c r="FO48" s="39">
        <v>13.677710579601399</v>
      </c>
      <c r="FP48" s="39">
        <v>13.6777105796013</v>
      </c>
      <c r="FQ48" s="39">
        <v>13.677710579601399</v>
      </c>
      <c r="FR48" s="39">
        <v>13.677710579601399</v>
      </c>
      <c r="FS48" s="39">
        <v>13.6777105796013</v>
      </c>
      <c r="FT48" s="39">
        <v>13.6777105796013</v>
      </c>
      <c r="FU48" s="39">
        <v>13.677710579601399</v>
      </c>
      <c r="FV48" s="39">
        <v>13.6777105796013</v>
      </c>
      <c r="FW48" s="39">
        <v>13.6777105796013</v>
      </c>
      <c r="FX48" s="39">
        <v>13.6777105796013</v>
      </c>
      <c r="FY48" s="39">
        <v>13.677710579601399</v>
      </c>
      <c r="FZ48" s="39">
        <v>13.6777105796013</v>
      </c>
      <c r="GA48" s="39">
        <v>13.6777105796013</v>
      </c>
      <c r="GB48" s="39">
        <v>13.677710579601399</v>
      </c>
      <c r="GC48" s="39">
        <v>13.6777105796013</v>
      </c>
      <c r="GD48" s="39">
        <v>13.677710579601399</v>
      </c>
      <c r="GE48" s="39">
        <v>13.677710579601399</v>
      </c>
      <c r="GF48" s="39">
        <v>13.6777105796013</v>
      </c>
      <c r="GG48" s="39">
        <v>13.677710579601399</v>
      </c>
      <c r="GH48" s="39">
        <v>13.677710579601399</v>
      </c>
      <c r="GI48" s="39">
        <v>13.677710579601399</v>
      </c>
      <c r="GJ48" s="39">
        <v>13.6777105796013</v>
      </c>
      <c r="GK48" s="39">
        <v>13.677710579601399</v>
      </c>
      <c r="GL48" s="39">
        <v>13.6777105796013</v>
      </c>
      <c r="GM48" s="39">
        <v>13.6777105796013</v>
      </c>
      <c r="GN48" s="39">
        <v>13.677710579601399</v>
      </c>
      <c r="GO48" s="39">
        <v>13.6777105796013</v>
      </c>
      <c r="GP48" s="39">
        <v>13.6777105796013</v>
      </c>
      <c r="GQ48" s="39">
        <v>13.6777105796013</v>
      </c>
      <c r="GR48" s="39">
        <v>13.677710579601399</v>
      </c>
      <c r="GS48" s="39">
        <v>13.677710579601399</v>
      </c>
      <c r="GT48" s="39">
        <v>13.677710579601399</v>
      </c>
      <c r="GU48" s="39">
        <v>13.6777105796013</v>
      </c>
      <c r="GV48" s="39">
        <v>13.677710579601399</v>
      </c>
      <c r="GW48" s="39">
        <v>13.676220921966699</v>
      </c>
      <c r="GX48" s="39">
        <v>13.6762209254591</v>
      </c>
      <c r="GY48" s="39">
        <v>13.6762209254592</v>
      </c>
      <c r="GZ48" s="39">
        <v>13.6762209254592</v>
      </c>
      <c r="HA48" s="39">
        <v>13.676220925459299</v>
      </c>
      <c r="HB48" s="39">
        <v>13.676220925459299</v>
      </c>
      <c r="HC48" s="39">
        <v>13.676220925459299</v>
      </c>
      <c r="HD48" s="39">
        <v>13.6762209254591</v>
      </c>
      <c r="HE48" s="39">
        <v>13.676220925459299</v>
      </c>
      <c r="HF48" s="39">
        <v>13.676220925459299</v>
      </c>
      <c r="HG48" s="39">
        <v>13.676220925459299</v>
      </c>
      <c r="HH48" s="39">
        <v>13.676220925459299</v>
      </c>
      <c r="HI48" s="39">
        <v>13.676220925459299</v>
      </c>
      <c r="HJ48" s="39">
        <v>13.676220925459299</v>
      </c>
      <c r="HK48" s="39">
        <v>13.676220925459299</v>
      </c>
      <c r="HL48" s="39">
        <v>13.676220925459299</v>
      </c>
      <c r="HM48" s="39">
        <v>13.676220925459299</v>
      </c>
      <c r="HN48" s="39">
        <v>13.676220925459299</v>
      </c>
      <c r="HO48" s="39">
        <v>13.676220925459299</v>
      </c>
      <c r="HP48" s="39">
        <v>13.676220925459299</v>
      </c>
      <c r="HQ48" s="39">
        <v>13.676220925459299</v>
      </c>
      <c r="HR48" s="39">
        <v>13.676220925459299</v>
      </c>
      <c r="HS48" s="39">
        <v>13.676220925459299</v>
      </c>
      <c r="HT48" s="39">
        <v>13.676220925459299</v>
      </c>
      <c r="HU48" s="39">
        <v>13.6762209254591</v>
      </c>
      <c r="HV48" s="39">
        <v>13.676220925459299</v>
      </c>
      <c r="HW48" s="39">
        <v>13.676220925459299</v>
      </c>
      <c r="HX48" s="39">
        <v>13.676220925459299</v>
      </c>
      <c r="HY48" s="39">
        <v>13.676220925459299</v>
      </c>
      <c r="HZ48" s="39">
        <v>13.6762209254591</v>
      </c>
      <c r="IA48" s="39">
        <v>13.6762209254592</v>
      </c>
      <c r="IB48" s="39">
        <v>13.676220925459299</v>
      </c>
      <c r="IC48" s="39">
        <v>13.676220925459299</v>
      </c>
      <c r="ID48" s="39">
        <v>13.676220925459299</v>
      </c>
      <c r="IE48" s="39">
        <v>13.676220925459299</v>
      </c>
      <c r="IF48" s="39">
        <v>13.6762209254591</v>
      </c>
      <c r="IG48" s="39">
        <v>13.676220925459299</v>
      </c>
      <c r="IH48" s="39">
        <v>13.676220925459299</v>
      </c>
      <c r="II48" s="39">
        <v>13.676220925459299</v>
      </c>
      <c r="IJ48" s="39">
        <v>13.676220925459299</v>
      </c>
      <c r="IK48" s="39">
        <v>13.676220925459299</v>
      </c>
      <c r="IL48" s="39">
        <v>13.676220925459299</v>
      </c>
      <c r="IM48" s="39">
        <v>13.676220925459299</v>
      </c>
      <c r="IN48" s="39">
        <v>13.6762209254591</v>
      </c>
      <c r="IO48" s="39">
        <v>13.676220925459299</v>
      </c>
      <c r="IP48" s="39">
        <v>13.6762209254592</v>
      </c>
      <c r="IQ48" s="39">
        <v>13.6762209254592</v>
      </c>
      <c r="IR48" s="39">
        <v>13.676220925459299</v>
      </c>
      <c r="IS48" s="39">
        <v>13.6762209254592</v>
      </c>
      <c r="IT48" s="39">
        <v>13.676220925459299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6.1046505423594803</v>
      </c>
      <c r="F49" s="14">
        <v>6.1046505422621298</v>
      </c>
      <c r="G49" s="14">
        <v>6.10465054226216</v>
      </c>
      <c r="H49" s="14">
        <v>6.10465054226212</v>
      </c>
      <c r="I49" s="14">
        <v>6.10465054226216</v>
      </c>
      <c r="J49" s="14">
        <v>6.1046505422621999</v>
      </c>
      <c r="K49" s="39">
        <v>6.1046505422621902</v>
      </c>
      <c r="L49" s="39">
        <v>6.10465054226212</v>
      </c>
      <c r="M49" s="39">
        <v>6.1046505422621902</v>
      </c>
      <c r="N49" s="39">
        <v>6.1046505422621502</v>
      </c>
      <c r="O49" s="39">
        <v>6.1046505422621902</v>
      </c>
      <c r="P49" s="39">
        <v>6.10465054226212</v>
      </c>
      <c r="Q49" s="39">
        <v>6.1046505422621502</v>
      </c>
      <c r="R49" s="39">
        <v>6.1046505422621502</v>
      </c>
      <c r="S49" s="39">
        <v>6.1046505422621298</v>
      </c>
      <c r="T49" s="39">
        <v>6.10465054226212</v>
      </c>
      <c r="U49" s="39">
        <v>6.1046505422621502</v>
      </c>
      <c r="V49" s="39">
        <v>6.1046505422621102</v>
      </c>
      <c r="W49" s="39">
        <v>6.1046505422621999</v>
      </c>
      <c r="X49" s="39">
        <v>6.10465054226212</v>
      </c>
      <c r="Y49" s="39">
        <v>6.1046505422621902</v>
      </c>
      <c r="Z49" s="39">
        <v>6.1046505422621502</v>
      </c>
      <c r="AA49" s="39">
        <v>6.10465054226212</v>
      </c>
      <c r="AB49" s="39">
        <v>6.10465054226212</v>
      </c>
      <c r="AC49" s="39">
        <v>6.10465054226212</v>
      </c>
      <c r="AD49" s="39">
        <v>6.10465054226212</v>
      </c>
      <c r="AE49" s="39">
        <v>6.1046505422621902</v>
      </c>
      <c r="AF49" s="39">
        <v>6.1046505422621999</v>
      </c>
      <c r="AG49" s="39">
        <v>6.10465054226212</v>
      </c>
      <c r="AH49" s="39">
        <v>6.1046505422621298</v>
      </c>
      <c r="AI49" s="39">
        <v>6.10465054226212</v>
      </c>
      <c r="AJ49" s="39">
        <v>6.1046505422621502</v>
      </c>
      <c r="AK49" s="39">
        <v>6.10465054226212</v>
      </c>
      <c r="AL49" s="39">
        <v>6.10465054226212</v>
      </c>
      <c r="AM49" s="39">
        <v>6.1046505422621404</v>
      </c>
      <c r="AN49" s="39">
        <v>6.1046505422621404</v>
      </c>
      <c r="AO49" s="39">
        <v>6.1046505422621902</v>
      </c>
      <c r="AP49" s="39">
        <v>6.1046505422621902</v>
      </c>
      <c r="AQ49" s="39">
        <v>6.10465054226216</v>
      </c>
      <c r="AR49" s="39">
        <v>6.1046505422621502</v>
      </c>
      <c r="AS49" s="39">
        <v>6.10465054226212</v>
      </c>
      <c r="AT49" s="39">
        <v>6.10465054226212</v>
      </c>
      <c r="AU49" s="39">
        <v>6.1046505422621999</v>
      </c>
      <c r="AV49" s="39">
        <v>6.1046505422621502</v>
      </c>
      <c r="AW49" s="39">
        <v>6.1046505422621999</v>
      </c>
      <c r="AX49" s="39">
        <v>6.10465054226212</v>
      </c>
      <c r="AY49" s="39">
        <v>6.1046505422621502</v>
      </c>
      <c r="AZ49" s="39">
        <v>6.1046505422621902</v>
      </c>
      <c r="BA49" s="39">
        <v>6.1046505422621502</v>
      </c>
      <c r="BB49" s="39">
        <v>6.1046505422621298</v>
      </c>
      <c r="BC49" s="39">
        <v>6.1032749260860104</v>
      </c>
      <c r="BD49" s="39">
        <v>6.1032749260859296</v>
      </c>
      <c r="BE49" s="39">
        <v>6.1032749260860104</v>
      </c>
      <c r="BF49" s="39">
        <v>6.1032749260859998</v>
      </c>
      <c r="BG49" s="39">
        <v>6.1032749260859402</v>
      </c>
      <c r="BH49" s="39">
        <v>6.1032749260859704</v>
      </c>
      <c r="BI49" s="39">
        <v>6.1032749260860104</v>
      </c>
      <c r="BJ49" s="39">
        <v>6.1032749260859402</v>
      </c>
      <c r="BK49" s="39">
        <v>6.1032749260860104</v>
      </c>
      <c r="BL49" s="39">
        <v>6.1032749260859402</v>
      </c>
      <c r="BM49" s="39">
        <v>6.1032749260859704</v>
      </c>
      <c r="BN49" s="39">
        <v>6.1032749260860104</v>
      </c>
      <c r="BO49" s="39">
        <v>6.1032749260859998</v>
      </c>
      <c r="BP49" s="39">
        <v>6.1032749260860104</v>
      </c>
      <c r="BQ49" s="39">
        <v>6.1032749260860104</v>
      </c>
      <c r="BR49" s="39">
        <v>6.1032749260859296</v>
      </c>
      <c r="BS49" s="39">
        <v>6.1032749260860104</v>
      </c>
      <c r="BT49" s="39">
        <v>6.1032749260860104</v>
      </c>
      <c r="BU49" s="39">
        <v>6.1032749260859402</v>
      </c>
      <c r="BV49" s="39">
        <v>6.1032749260859296</v>
      </c>
      <c r="BW49" s="39">
        <v>6.1032749260860104</v>
      </c>
      <c r="BX49" s="39">
        <v>6.1032749260860104</v>
      </c>
      <c r="BY49" s="39">
        <v>6.1032749260859704</v>
      </c>
      <c r="BZ49" s="39">
        <v>6.1032749260859402</v>
      </c>
      <c r="CA49" s="39">
        <v>6.1032749260859998</v>
      </c>
      <c r="CB49" s="39">
        <v>6.1032749260859998</v>
      </c>
      <c r="CC49" s="39">
        <v>6.1032749260859198</v>
      </c>
      <c r="CD49" s="39">
        <v>6.1032749260859402</v>
      </c>
      <c r="CE49" s="39">
        <v>6.1032749260859998</v>
      </c>
      <c r="CF49" s="39">
        <v>6.1032749260859998</v>
      </c>
      <c r="CG49" s="39">
        <v>6.1032749260859402</v>
      </c>
      <c r="CH49" s="39">
        <v>6.1032749260859402</v>
      </c>
      <c r="CI49" s="39">
        <v>6.1032749260859402</v>
      </c>
      <c r="CJ49" s="39">
        <v>6.1032749260859704</v>
      </c>
      <c r="CK49" s="39">
        <v>6.1032749260860104</v>
      </c>
      <c r="CL49" s="39">
        <v>6.1032749260859402</v>
      </c>
      <c r="CM49" s="39">
        <v>6.1032749260860104</v>
      </c>
      <c r="CN49" s="39">
        <v>6.1032749260860104</v>
      </c>
      <c r="CO49" s="39">
        <v>6.1032749260860104</v>
      </c>
      <c r="CP49" s="39">
        <v>6.1032749260859802</v>
      </c>
      <c r="CQ49" s="39">
        <v>6.1032749260859402</v>
      </c>
      <c r="CR49" s="39">
        <v>6.1032749260859296</v>
      </c>
      <c r="CS49" s="39">
        <v>6.1032749260860202</v>
      </c>
      <c r="CT49" s="39">
        <v>6.1032749260860104</v>
      </c>
      <c r="CU49" s="39">
        <v>6.1032749260860104</v>
      </c>
      <c r="CV49" s="39">
        <v>6.1032749260860202</v>
      </c>
      <c r="CW49" s="39">
        <v>6.1032749260859704</v>
      </c>
      <c r="CX49" s="39">
        <v>6.1032749260859704</v>
      </c>
      <c r="CY49" s="39">
        <v>6.1032749260859402</v>
      </c>
      <c r="CZ49" s="39">
        <v>6.1032749260859704</v>
      </c>
      <c r="DA49" s="39">
        <v>6.1025734293318203</v>
      </c>
      <c r="DB49" s="39">
        <v>6.1025734292762204</v>
      </c>
      <c r="DC49" s="39">
        <v>6.1025734292761502</v>
      </c>
      <c r="DD49" s="39">
        <v>6.1025734292761502</v>
      </c>
      <c r="DE49" s="39">
        <v>6.1025734292761999</v>
      </c>
      <c r="DF49" s="39">
        <v>6.1025734292761102</v>
      </c>
      <c r="DG49" s="39">
        <v>6.1025734292761697</v>
      </c>
      <c r="DH49" s="39">
        <v>6.1025734292761502</v>
      </c>
      <c r="DI49" s="39">
        <v>6.1025734292761502</v>
      </c>
      <c r="DJ49" s="39">
        <v>6.1025734292761697</v>
      </c>
      <c r="DK49" s="39">
        <v>6.1025734292761999</v>
      </c>
      <c r="DL49" s="39">
        <v>6.1025734292761502</v>
      </c>
      <c r="DM49" s="39">
        <v>6.1025734292761999</v>
      </c>
      <c r="DN49" s="39">
        <v>6.10257342927616</v>
      </c>
      <c r="DO49" s="39">
        <v>6.1025734292761102</v>
      </c>
      <c r="DP49" s="39">
        <v>6.1025734292761902</v>
      </c>
      <c r="DQ49" s="39">
        <v>6.1025734292761697</v>
      </c>
      <c r="DR49" s="39">
        <v>6.1025734292761999</v>
      </c>
      <c r="DS49" s="39">
        <v>6.1025734292761502</v>
      </c>
      <c r="DT49" s="39">
        <v>6.1025734292761999</v>
      </c>
      <c r="DU49" s="39">
        <v>6.10257342927616</v>
      </c>
      <c r="DV49" s="39">
        <v>6.1025734292761102</v>
      </c>
      <c r="DW49" s="39">
        <v>6.10257342927616</v>
      </c>
      <c r="DX49" s="39">
        <v>6.1025734292761902</v>
      </c>
      <c r="DY49" s="39">
        <v>6.10257342927616</v>
      </c>
      <c r="DZ49" s="39">
        <v>6.10257342927616</v>
      </c>
      <c r="EA49" s="39">
        <v>6.1025734292761502</v>
      </c>
      <c r="EB49" s="39">
        <v>6.1025734292761697</v>
      </c>
      <c r="EC49" s="39">
        <v>6.1025734292761502</v>
      </c>
      <c r="ED49" s="39">
        <v>6.1025734292761502</v>
      </c>
      <c r="EE49" s="39">
        <v>6.1025734292761902</v>
      </c>
      <c r="EF49" s="39">
        <v>6.1025734292761102</v>
      </c>
      <c r="EG49" s="39">
        <v>6.1025734292761902</v>
      </c>
      <c r="EH49" s="39">
        <v>6.1025734292761298</v>
      </c>
      <c r="EI49" s="39">
        <v>6.1025734292761502</v>
      </c>
      <c r="EJ49" s="39">
        <v>6.1025734292761902</v>
      </c>
      <c r="EK49" s="39">
        <v>6.1025734292761999</v>
      </c>
      <c r="EL49" s="39">
        <v>6.1025734292761999</v>
      </c>
      <c r="EM49" s="39">
        <v>6.10257342927616</v>
      </c>
      <c r="EN49" s="39">
        <v>6.1025734292761502</v>
      </c>
      <c r="EO49" s="39">
        <v>6.10257342927616</v>
      </c>
      <c r="EP49" s="39">
        <v>6.1025734292761902</v>
      </c>
      <c r="EQ49" s="39">
        <v>6.1025734292761999</v>
      </c>
      <c r="ER49" s="39">
        <v>6.1025734292761999</v>
      </c>
      <c r="ES49" s="39">
        <v>6.1025734292761999</v>
      </c>
      <c r="ET49" s="39">
        <v>6.1025734292761902</v>
      </c>
      <c r="EU49" s="39">
        <v>6.1025734292761999</v>
      </c>
      <c r="EV49" s="39">
        <v>6.1025734292761502</v>
      </c>
      <c r="EW49" s="39">
        <v>6.1025734292761502</v>
      </c>
      <c r="EX49" s="39">
        <v>6.1025734292761502</v>
      </c>
      <c r="EY49" s="39">
        <v>6.1039672950709898</v>
      </c>
      <c r="EZ49" s="39">
        <v>6.10396729507156</v>
      </c>
      <c r="FA49" s="39">
        <v>6.10396729507156</v>
      </c>
      <c r="FB49" s="39">
        <v>6.10396729507156</v>
      </c>
      <c r="FC49" s="39">
        <v>6.10396729507156</v>
      </c>
      <c r="FD49" s="39">
        <v>6.10396729507156</v>
      </c>
      <c r="FE49" s="39">
        <v>6.1039672950715502</v>
      </c>
      <c r="FF49" s="39">
        <v>6.10396729507156</v>
      </c>
      <c r="FG49" s="39">
        <v>6.1039672950715502</v>
      </c>
      <c r="FH49" s="39">
        <v>6.1039672950715502</v>
      </c>
      <c r="FI49" s="39">
        <v>6.10396729507156</v>
      </c>
      <c r="FJ49" s="39">
        <v>6.10396729507152</v>
      </c>
      <c r="FK49" s="39">
        <v>6.10396729507156</v>
      </c>
      <c r="FL49" s="39">
        <v>6.10396729507156</v>
      </c>
      <c r="FM49" s="39">
        <v>6.1039672950715502</v>
      </c>
      <c r="FN49" s="39">
        <v>6.1039672950715698</v>
      </c>
      <c r="FO49" s="39">
        <v>6.1039672950715396</v>
      </c>
      <c r="FP49" s="39">
        <v>6.1039672950715502</v>
      </c>
      <c r="FQ49" s="39">
        <v>6.10396729507156</v>
      </c>
      <c r="FR49" s="39">
        <v>6.10396729507156</v>
      </c>
      <c r="FS49" s="39">
        <v>6.1039672950715502</v>
      </c>
      <c r="FT49" s="39">
        <v>6.1039672950715502</v>
      </c>
      <c r="FU49" s="39">
        <v>6.10396729507156</v>
      </c>
      <c r="FV49" s="39">
        <v>6.1039672950715502</v>
      </c>
      <c r="FW49" s="39">
        <v>6.1039672950715502</v>
      </c>
      <c r="FX49" s="39">
        <v>6.1039672950715502</v>
      </c>
      <c r="FY49" s="39">
        <v>6.1039672950715396</v>
      </c>
      <c r="FZ49" s="39">
        <v>6.1039672950715502</v>
      </c>
      <c r="GA49" s="39">
        <v>6.10396729507156</v>
      </c>
      <c r="GB49" s="39">
        <v>6.10396729507156</v>
      </c>
      <c r="GC49" s="39">
        <v>6.1039672950715502</v>
      </c>
      <c r="GD49" s="39">
        <v>6.1039672950715396</v>
      </c>
      <c r="GE49" s="39">
        <v>6.10396729507156</v>
      </c>
      <c r="GF49" s="39">
        <v>6.1039672950715502</v>
      </c>
      <c r="GG49" s="39">
        <v>6.10396729507156</v>
      </c>
      <c r="GH49" s="39">
        <v>6.10396729507156</v>
      </c>
      <c r="GI49" s="39">
        <v>6.10396729507156</v>
      </c>
      <c r="GJ49" s="39">
        <v>6.1039672950715502</v>
      </c>
      <c r="GK49" s="39">
        <v>6.1039672950715902</v>
      </c>
      <c r="GL49" s="39">
        <v>6.1039672950715502</v>
      </c>
      <c r="GM49" s="39">
        <v>6.1039672950715502</v>
      </c>
      <c r="GN49" s="39">
        <v>6.1039672950715804</v>
      </c>
      <c r="GO49" s="39">
        <v>6.1039672950715502</v>
      </c>
      <c r="GP49" s="39">
        <v>6.10396729507152</v>
      </c>
      <c r="GQ49" s="39">
        <v>6.1039672950715698</v>
      </c>
      <c r="GR49" s="39">
        <v>6.10396729507156</v>
      </c>
      <c r="GS49" s="39">
        <v>6.1039672950715902</v>
      </c>
      <c r="GT49" s="39">
        <v>6.10396729507156</v>
      </c>
      <c r="GU49" s="39">
        <v>6.1039672950715502</v>
      </c>
      <c r="GV49" s="39">
        <v>6.1039672950715804</v>
      </c>
      <c r="GW49" s="39">
        <v>6.1053246722820997</v>
      </c>
      <c r="GX49" s="39">
        <v>6.1053246753007198</v>
      </c>
      <c r="GY49" s="39">
        <v>6.1053246753007002</v>
      </c>
      <c r="GZ49" s="39">
        <v>6.10532467530067</v>
      </c>
      <c r="HA49" s="39">
        <v>6.1053246753006896</v>
      </c>
      <c r="HB49" s="39">
        <v>6.1053246753007002</v>
      </c>
      <c r="HC49" s="39">
        <v>6.10532467530067</v>
      </c>
      <c r="HD49" s="39">
        <v>6.1053246753007304</v>
      </c>
      <c r="HE49" s="39">
        <v>6.1053246753006896</v>
      </c>
      <c r="HF49" s="39">
        <v>6.1053246753007002</v>
      </c>
      <c r="HG49" s="39">
        <v>6.1053246753007002</v>
      </c>
      <c r="HH49" s="39">
        <v>6.1053246753006896</v>
      </c>
      <c r="HI49" s="39">
        <v>6.1053246753007002</v>
      </c>
      <c r="HJ49" s="39">
        <v>6.1053246753006896</v>
      </c>
      <c r="HK49" s="39">
        <v>6.1053246753007002</v>
      </c>
      <c r="HL49" s="39">
        <v>6.1053246753006896</v>
      </c>
      <c r="HM49" s="39">
        <v>6.1053246753006896</v>
      </c>
      <c r="HN49" s="39">
        <v>6.1053246753007002</v>
      </c>
      <c r="HO49" s="39">
        <v>6.1053246753007002</v>
      </c>
      <c r="HP49" s="39">
        <v>6.1053246753007002</v>
      </c>
      <c r="HQ49" s="39">
        <v>6.10532467530071</v>
      </c>
      <c r="HR49" s="39">
        <v>6.1053246753006896</v>
      </c>
      <c r="HS49" s="39">
        <v>6.1053246753006896</v>
      </c>
      <c r="HT49" s="39">
        <v>6.1053246753007002</v>
      </c>
      <c r="HU49" s="39">
        <v>6.1053246753007198</v>
      </c>
      <c r="HV49" s="39">
        <v>6.1053246753007002</v>
      </c>
      <c r="HW49" s="39">
        <v>6.10532467530071</v>
      </c>
      <c r="HX49" s="39">
        <v>6.1053246753006896</v>
      </c>
      <c r="HY49" s="39">
        <v>6.1053246753007002</v>
      </c>
      <c r="HZ49" s="39">
        <v>6.1053246753007002</v>
      </c>
      <c r="IA49" s="39">
        <v>6.1053246753006603</v>
      </c>
      <c r="IB49" s="39">
        <v>6.1053246753007002</v>
      </c>
      <c r="IC49" s="39">
        <v>6.1053246753007002</v>
      </c>
      <c r="ID49" s="39">
        <v>6.1053246753006896</v>
      </c>
      <c r="IE49" s="39">
        <v>6.1053246753007002</v>
      </c>
      <c r="IF49" s="39">
        <v>6.1053246753007002</v>
      </c>
      <c r="IG49" s="39">
        <v>6.10532467530071</v>
      </c>
      <c r="IH49" s="39">
        <v>6.10532467530071</v>
      </c>
      <c r="II49" s="39">
        <v>6.1053246753007002</v>
      </c>
      <c r="IJ49" s="39">
        <v>6.1053246753006896</v>
      </c>
      <c r="IK49" s="39">
        <v>6.1053246753007002</v>
      </c>
      <c r="IL49" s="39">
        <v>6.1053246753007002</v>
      </c>
      <c r="IM49" s="39">
        <v>6.1053246753007002</v>
      </c>
      <c r="IN49" s="39">
        <v>6.10532467530071</v>
      </c>
      <c r="IO49" s="39">
        <v>6.1053246753007002</v>
      </c>
      <c r="IP49" s="39">
        <v>6.10532467530067</v>
      </c>
      <c r="IQ49" s="39">
        <v>6.1053246753006896</v>
      </c>
      <c r="IR49" s="39">
        <v>6.1053246753007002</v>
      </c>
      <c r="IS49" s="39">
        <v>6.10532467530067</v>
      </c>
      <c r="IT49" s="39">
        <v>6.10532467530071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16.936988848685498</v>
      </c>
      <c r="F50" s="14">
        <v>16.936988956369401</v>
      </c>
      <c r="G50" s="14">
        <v>16.936988956369301</v>
      </c>
      <c r="H50" s="14">
        <v>16.936988956369401</v>
      </c>
      <c r="I50" s="14">
        <v>16.936988956369301</v>
      </c>
      <c r="J50" s="14">
        <v>16.936988956369401</v>
      </c>
      <c r="K50" s="39">
        <v>16.936988956369401</v>
      </c>
      <c r="L50" s="39">
        <v>16.936988956369401</v>
      </c>
      <c r="M50" s="39">
        <v>16.936988956369401</v>
      </c>
      <c r="N50" s="39">
        <v>16.936988956369301</v>
      </c>
      <c r="O50" s="39">
        <v>16.936988956369401</v>
      </c>
      <c r="P50" s="39">
        <v>16.936988956369401</v>
      </c>
      <c r="Q50" s="39">
        <v>16.936988956369301</v>
      </c>
      <c r="R50" s="39">
        <v>16.936988956369301</v>
      </c>
      <c r="S50" s="39">
        <v>16.936988956369401</v>
      </c>
      <c r="T50" s="39">
        <v>16.936988956369401</v>
      </c>
      <c r="U50" s="39">
        <v>16.936988956369301</v>
      </c>
      <c r="V50" s="39">
        <v>16.9369889563695</v>
      </c>
      <c r="W50" s="39">
        <v>16.936988956369401</v>
      </c>
      <c r="X50" s="39">
        <v>16.936988956369401</v>
      </c>
      <c r="Y50" s="39">
        <v>16.936988956369401</v>
      </c>
      <c r="Z50" s="39">
        <v>16.936988956369301</v>
      </c>
      <c r="AA50" s="39">
        <v>16.9369889563695</v>
      </c>
      <c r="AB50" s="39">
        <v>16.936988956369401</v>
      </c>
      <c r="AC50" s="39">
        <v>16.936988956369401</v>
      </c>
      <c r="AD50" s="39">
        <v>16.936988956369401</v>
      </c>
      <c r="AE50" s="39">
        <v>16.936988956369401</v>
      </c>
      <c r="AF50" s="39">
        <v>16.936988956369401</v>
      </c>
      <c r="AG50" s="39">
        <v>16.936988956369401</v>
      </c>
      <c r="AH50" s="39">
        <v>16.936988956369401</v>
      </c>
      <c r="AI50" s="39">
        <v>16.936988956369401</v>
      </c>
      <c r="AJ50" s="39">
        <v>16.936988956369301</v>
      </c>
      <c r="AK50" s="39">
        <v>16.936988956369401</v>
      </c>
      <c r="AL50" s="39">
        <v>16.936988956369401</v>
      </c>
      <c r="AM50" s="39">
        <v>16.936988956369301</v>
      </c>
      <c r="AN50" s="39">
        <v>16.936988956369301</v>
      </c>
      <c r="AO50" s="39">
        <v>16.936988956369401</v>
      </c>
      <c r="AP50" s="39">
        <v>16.936988956369401</v>
      </c>
      <c r="AQ50" s="39">
        <v>16.936988956369301</v>
      </c>
      <c r="AR50" s="39">
        <v>16.936988956369301</v>
      </c>
      <c r="AS50" s="39">
        <v>16.936988956369401</v>
      </c>
      <c r="AT50" s="39">
        <v>16.936988956369401</v>
      </c>
      <c r="AU50" s="39">
        <v>16.936988956369401</v>
      </c>
      <c r="AV50" s="39">
        <v>16.936988956369301</v>
      </c>
      <c r="AW50" s="39">
        <v>16.936988956369401</v>
      </c>
      <c r="AX50" s="39">
        <v>16.936988956369401</v>
      </c>
      <c r="AY50" s="39">
        <v>16.936988956369301</v>
      </c>
      <c r="AZ50" s="39">
        <v>16.936988956369401</v>
      </c>
      <c r="BA50" s="39">
        <v>16.936988956369301</v>
      </c>
      <c r="BB50" s="39">
        <v>16.936988956369401</v>
      </c>
      <c r="BC50" s="39">
        <v>16.9661927998133</v>
      </c>
      <c r="BD50" s="39">
        <v>16.966192799813498</v>
      </c>
      <c r="BE50" s="39">
        <v>16.966192799813399</v>
      </c>
      <c r="BF50" s="39">
        <v>16.966192799813399</v>
      </c>
      <c r="BG50" s="39">
        <v>16.966192799813498</v>
      </c>
      <c r="BH50" s="39">
        <v>16.966192799813399</v>
      </c>
      <c r="BI50" s="39">
        <v>16.966192799813498</v>
      </c>
      <c r="BJ50" s="39">
        <v>16.966192799813498</v>
      </c>
      <c r="BK50" s="39">
        <v>16.966192799813399</v>
      </c>
      <c r="BL50" s="39">
        <v>16.966192799813498</v>
      </c>
      <c r="BM50" s="39">
        <v>16.966192799813399</v>
      </c>
      <c r="BN50" s="39">
        <v>16.966192799813399</v>
      </c>
      <c r="BO50" s="39">
        <v>16.966192799813399</v>
      </c>
      <c r="BP50" s="39">
        <v>16.966192799813399</v>
      </c>
      <c r="BQ50" s="39">
        <v>16.966192799813399</v>
      </c>
      <c r="BR50" s="39">
        <v>16.966192799813498</v>
      </c>
      <c r="BS50" s="39">
        <v>16.966192799813399</v>
      </c>
      <c r="BT50" s="39">
        <v>16.966192799813399</v>
      </c>
      <c r="BU50" s="39">
        <v>16.966192799813399</v>
      </c>
      <c r="BV50" s="39">
        <v>16.966192799813498</v>
      </c>
      <c r="BW50" s="39">
        <v>16.966192799813399</v>
      </c>
      <c r="BX50" s="39">
        <v>16.966192799813399</v>
      </c>
      <c r="BY50" s="39">
        <v>16.966192799813399</v>
      </c>
      <c r="BZ50" s="39">
        <v>16.966192799813498</v>
      </c>
      <c r="CA50" s="39">
        <v>16.966192799813498</v>
      </c>
      <c r="CB50" s="39">
        <v>16.966192799813399</v>
      </c>
      <c r="CC50" s="39">
        <v>16.966192799813498</v>
      </c>
      <c r="CD50" s="39">
        <v>16.966192799813399</v>
      </c>
      <c r="CE50" s="39">
        <v>16.966192799813498</v>
      </c>
      <c r="CF50" s="39">
        <v>16.966192799813399</v>
      </c>
      <c r="CG50" s="39">
        <v>16.966192799813498</v>
      </c>
      <c r="CH50" s="39">
        <v>16.966192799813399</v>
      </c>
      <c r="CI50" s="39">
        <v>16.966192799813399</v>
      </c>
      <c r="CJ50" s="39">
        <v>16.966192799813399</v>
      </c>
      <c r="CK50" s="39">
        <v>16.966192799813498</v>
      </c>
      <c r="CL50" s="39">
        <v>16.966192799813498</v>
      </c>
      <c r="CM50" s="39">
        <v>16.966192799813399</v>
      </c>
      <c r="CN50" s="39">
        <v>16.966192799813399</v>
      </c>
      <c r="CO50" s="39">
        <v>16.966192799813399</v>
      </c>
      <c r="CP50" s="39">
        <v>16.966192799813399</v>
      </c>
      <c r="CQ50" s="39">
        <v>16.966192799813498</v>
      </c>
      <c r="CR50" s="39">
        <v>16.966192799813498</v>
      </c>
      <c r="CS50" s="39">
        <v>16.966192799813399</v>
      </c>
      <c r="CT50" s="39">
        <v>16.966192799813399</v>
      </c>
      <c r="CU50" s="39">
        <v>16.966192799813399</v>
      </c>
      <c r="CV50" s="39">
        <v>16.966192799813399</v>
      </c>
      <c r="CW50" s="39">
        <v>16.966192799813399</v>
      </c>
      <c r="CX50" s="39">
        <v>16.966192799813399</v>
      </c>
      <c r="CY50" s="39">
        <v>16.966192799813399</v>
      </c>
      <c r="CZ50" s="39">
        <v>16.966192799813399</v>
      </c>
      <c r="DA50" s="39">
        <v>16.980811056257</v>
      </c>
      <c r="DB50" s="39">
        <v>16.980811060237802</v>
      </c>
      <c r="DC50" s="39">
        <v>16.980811060237802</v>
      </c>
      <c r="DD50" s="39">
        <v>16.980811060237802</v>
      </c>
      <c r="DE50" s="39">
        <v>16.980811060237698</v>
      </c>
      <c r="DF50" s="39">
        <v>16.980811060237698</v>
      </c>
      <c r="DG50" s="39">
        <v>16.980811060237802</v>
      </c>
      <c r="DH50" s="39">
        <v>16.980811060237802</v>
      </c>
      <c r="DI50" s="39">
        <v>16.980811060237802</v>
      </c>
      <c r="DJ50" s="39">
        <v>16.980811060237802</v>
      </c>
      <c r="DK50" s="39">
        <v>16.980811060237698</v>
      </c>
      <c r="DL50" s="39">
        <v>16.980811060237802</v>
      </c>
      <c r="DM50" s="39">
        <v>16.980811060237698</v>
      </c>
      <c r="DN50" s="39">
        <v>16.980811060237802</v>
      </c>
      <c r="DO50" s="39">
        <v>16.980811060237698</v>
      </c>
      <c r="DP50" s="39">
        <v>16.980811060237698</v>
      </c>
      <c r="DQ50" s="39">
        <v>16.980811060237802</v>
      </c>
      <c r="DR50" s="39">
        <v>16.980811060237698</v>
      </c>
      <c r="DS50" s="39">
        <v>16.980811060237802</v>
      </c>
      <c r="DT50" s="39">
        <v>16.980811060237698</v>
      </c>
      <c r="DU50" s="39">
        <v>16.980811060237802</v>
      </c>
      <c r="DV50" s="39">
        <v>16.980811060237698</v>
      </c>
      <c r="DW50" s="39">
        <v>16.980811060237802</v>
      </c>
      <c r="DX50" s="39">
        <v>16.980811060237698</v>
      </c>
      <c r="DY50" s="39">
        <v>16.980811060237802</v>
      </c>
      <c r="DZ50" s="39">
        <v>16.980811060237802</v>
      </c>
      <c r="EA50" s="39">
        <v>16.980811060237802</v>
      </c>
      <c r="EB50" s="39">
        <v>16.980811060237802</v>
      </c>
      <c r="EC50" s="39">
        <v>16.980811060237802</v>
      </c>
      <c r="ED50" s="39">
        <v>16.980811060237802</v>
      </c>
      <c r="EE50" s="39">
        <v>16.980811060237698</v>
      </c>
      <c r="EF50" s="39">
        <v>16.980811060237698</v>
      </c>
      <c r="EG50" s="39">
        <v>16.980811060237698</v>
      </c>
      <c r="EH50" s="39">
        <v>16.980811060237698</v>
      </c>
      <c r="EI50" s="39">
        <v>16.980811060237802</v>
      </c>
      <c r="EJ50" s="39">
        <v>16.980811060237698</v>
      </c>
      <c r="EK50" s="39">
        <v>16.980811060237698</v>
      </c>
      <c r="EL50" s="39">
        <v>16.980811060237698</v>
      </c>
      <c r="EM50" s="39">
        <v>16.980811060237802</v>
      </c>
      <c r="EN50" s="39">
        <v>16.980811060237802</v>
      </c>
      <c r="EO50" s="39">
        <v>16.980811060237802</v>
      </c>
      <c r="EP50" s="39">
        <v>16.980811060237698</v>
      </c>
      <c r="EQ50" s="39">
        <v>16.980811060237698</v>
      </c>
      <c r="ER50" s="39">
        <v>16.980811060237698</v>
      </c>
      <c r="ES50" s="39">
        <v>16.980811060237698</v>
      </c>
      <c r="ET50" s="39">
        <v>16.980811060237698</v>
      </c>
      <c r="EU50" s="39">
        <v>16.980811060237698</v>
      </c>
      <c r="EV50" s="39">
        <v>16.980811060237802</v>
      </c>
      <c r="EW50" s="39">
        <v>16.980811060237802</v>
      </c>
      <c r="EX50" s="39">
        <v>16.980811060237802</v>
      </c>
      <c r="EY50" s="39">
        <v>16.951585378831801</v>
      </c>
      <c r="EZ50" s="39">
        <v>16.9515853788287</v>
      </c>
      <c r="FA50" s="39">
        <v>16.951585378828799</v>
      </c>
      <c r="FB50" s="39">
        <v>16.9515853788287</v>
      </c>
      <c r="FC50" s="39">
        <v>16.9515853788287</v>
      </c>
      <c r="FD50" s="39">
        <v>16.9515853788287</v>
      </c>
      <c r="FE50" s="39">
        <v>16.951585378828799</v>
      </c>
      <c r="FF50" s="39">
        <v>16.9515853788287</v>
      </c>
      <c r="FG50" s="39">
        <v>16.951585378828799</v>
      </c>
      <c r="FH50" s="39">
        <v>16.951585378828799</v>
      </c>
      <c r="FI50" s="39">
        <v>16.9515853788287</v>
      </c>
      <c r="FJ50" s="39">
        <v>16.951585378828799</v>
      </c>
      <c r="FK50" s="39">
        <v>16.9515853788287</v>
      </c>
      <c r="FL50" s="39">
        <v>16.9515853788287</v>
      </c>
      <c r="FM50" s="39">
        <v>16.951585378828799</v>
      </c>
      <c r="FN50" s="39">
        <v>16.9515853788287</v>
      </c>
      <c r="FO50" s="39">
        <v>16.951585378828799</v>
      </c>
      <c r="FP50" s="39">
        <v>16.951585378828799</v>
      </c>
      <c r="FQ50" s="39">
        <v>16.9515853788287</v>
      </c>
      <c r="FR50" s="39">
        <v>16.9515853788287</v>
      </c>
      <c r="FS50" s="39">
        <v>16.951585378828799</v>
      </c>
      <c r="FT50" s="39">
        <v>16.951585378828799</v>
      </c>
      <c r="FU50" s="39">
        <v>16.9515853788287</v>
      </c>
      <c r="FV50" s="39">
        <v>16.951585378828799</v>
      </c>
      <c r="FW50" s="39">
        <v>16.9515853788287</v>
      </c>
      <c r="FX50" s="39">
        <v>16.951585378828799</v>
      </c>
      <c r="FY50" s="39">
        <v>16.951585378828799</v>
      </c>
      <c r="FZ50" s="39">
        <v>16.951585378828799</v>
      </c>
      <c r="GA50" s="39">
        <v>16.9515853788287</v>
      </c>
      <c r="GB50" s="39">
        <v>16.9515853788287</v>
      </c>
      <c r="GC50" s="39">
        <v>16.951585378828799</v>
      </c>
      <c r="GD50" s="39">
        <v>16.951585378828799</v>
      </c>
      <c r="GE50" s="39">
        <v>16.9515853788287</v>
      </c>
      <c r="GF50" s="39">
        <v>16.951585378828799</v>
      </c>
      <c r="GG50" s="39">
        <v>16.9515853788287</v>
      </c>
      <c r="GH50" s="39">
        <v>16.9515853788287</v>
      </c>
      <c r="GI50" s="39">
        <v>16.9515853788287</v>
      </c>
      <c r="GJ50" s="39">
        <v>16.9515853788287</v>
      </c>
      <c r="GK50" s="39">
        <v>16.9515853788286</v>
      </c>
      <c r="GL50" s="39">
        <v>16.951585378828799</v>
      </c>
      <c r="GM50" s="39">
        <v>16.951585378828799</v>
      </c>
      <c r="GN50" s="39">
        <v>16.9515853788286</v>
      </c>
      <c r="GO50" s="39">
        <v>16.951585378828799</v>
      </c>
      <c r="GP50" s="39">
        <v>16.951585378828799</v>
      </c>
      <c r="GQ50" s="39">
        <v>16.9515853788287</v>
      </c>
      <c r="GR50" s="39">
        <v>16.9515853788287</v>
      </c>
      <c r="GS50" s="39">
        <v>16.9515853788286</v>
      </c>
      <c r="GT50" s="39">
        <v>16.9515853788287</v>
      </c>
      <c r="GU50" s="39">
        <v>16.951585378828799</v>
      </c>
      <c r="GV50" s="39">
        <v>16.9515853788287</v>
      </c>
      <c r="GW50" s="39">
        <v>16.922403718413001</v>
      </c>
      <c r="GX50" s="39">
        <v>16.9224036998218</v>
      </c>
      <c r="GY50" s="39">
        <v>16.9224036998217</v>
      </c>
      <c r="GZ50" s="39">
        <v>16.9224036998218</v>
      </c>
      <c r="HA50" s="39">
        <v>16.9224036998217</v>
      </c>
      <c r="HB50" s="39">
        <v>16.9224036998217</v>
      </c>
      <c r="HC50" s="39">
        <v>16.9224036998217</v>
      </c>
      <c r="HD50" s="39">
        <v>16.9224036998218</v>
      </c>
      <c r="HE50" s="39">
        <v>16.9224036998217</v>
      </c>
      <c r="HF50" s="39">
        <v>16.9224036998217</v>
      </c>
      <c r="HG50" s="39">
        <v>16.9224036998217</v>
      </c>
      <c r="HH50" s="39">
        <v>16.9224036998217</v>
      </c>
      <c r="HI50" s="39">
        <v>16.9224036998217</v>
      </c>
      <c r="HJ50" s="39">
        <v>16.9224036998217</v>
      </c>
      <c r="HK50" s="39">
        <v>16.9224036998217</v>
      </c>
      <c r="HL50" s="39">
        <v>16.9224036998217</v>
      </c>
      <c r="HM50" s="39">
        <v>16.9224036998217</v>
      </c>
      <c r="HN50" s="39">
        <v>16.9224036998217</v>
      </c>
      <c r="HO50" s="39">
        <v>16.9224036998217</v>
      </c>
      <c r="HP50" s="39">
        <v>16.9224036998217</v>
      </c>
      <c r="HQ50" s="39">
        <v>16.9224036998217</v>
      </c>
      <c r="HR50" s="39">
        <v>16.9224036998217</v>
      </c>
      <c r="HS50" s="39">
        <v>16.9224036998217</v>
      </c>
      <c r="HT50" s="39">
        <v>16.9224036998217</v>
      </c>
      <c r="HU50" s="39">
        <v>16.9224036998217</v>
      </c>
      <c r="HV50" s="39">
        <v>16.9224036998217</v>
      </c>
      <c r="HW50" s="39">
        <v>16.9224036998217</v>
      </c>
      <c r="HX50" s="39">
        <v>16.9224036998217</v>
      </c>
      <c r="HY50" s="39">
        <v>16.9224036998217</v>
      </c>
      <c r="HZ50" s="39">
        <v>16.9224036998218</v>
      </c>
      <c r="IA50" s="39">
        <v>16.9224036998218</v>
      </c>
      <c r="IB50" s="39">
        <v>16.9224036998217</v>
      </c>
      <c r="IC50" s="39">
        <v>16.9224036998217</v>
      </c>
      <c r="ID50" s="39">
        <v>16.9224036998217</v>
      </c>
      <c r="IE50" s="39">
        <v>16.9224036998217</v>
      </c>
      <c r="IF50" s="39">
        <v>16.9224036998218</v>
      </c>
      <c r="IG50" s="39">
        <v>16.9224036998217</v>
      </c>
      <c r="IH50" s="39">
        <v>16.9224036998217</v>
      </c>
      <c r="II50" s="39">
        <v>16.9224036998217</v>
      </c>
      <c r="IJ50" s="39">
        <v>16.9224036998217</v>
      </c>
      <c r="IK50" s="39">
        <v>16.9224036998217</v>
      </c>
      <c r="IL50" s="39">
        <v>16.9224036998217</v>
      </c>
      <c r="IM50" s="39">
        <v>16.9224036998217</v>
      </c>
      <c r="IN50" s="39">
        <v>16.9224036998218</v>
      </c>
      <c r="IO50" s="39">
        <v>16.9224036998217</v>
      </c>
      <c r="IP50" s="39">
        <v>16.9224036998218</v>
      </c>
      <c r="IQ50" s="39">
        <v>16.9224036998217</v>
      </c>
      <c r="IR50" s="39">
        <v>16.9224036998217</v>
      </c>
      <c r="IS50" s="39">
        <v>16.9224036998218</v>
      </c>
      <c r="IT50" s="39">
        <v>16.9224036998217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5.0884934884386501</v>
      </c>
      <c r="F51" s="14">
        <v>5.0884934529518402</v>
      </c>
      <c r="G51" s="14">
        <v>5.0884934529518002</v>
      </c>
      <c r="H51" s="14">
        <v>5.0884934529518002</v>
      </c>
      <c r="I51" s="14">
        <v>5.08849345295181</v>
      </c>
      <c r="J51" s="14">
        <v>5.0884934529518198</v>
      </c>
      <c r="K51" s="39">
        <v>5.0884934529518198</v>
      </c>
      <c r="L51" s="39">
        <v>5.0884934529518198</v>
      </c>
      <c r="M51" s="39">
        <v>5.0884934529518198</v>
      </c>
      <c r="N51" s="39">
        <v>5.08849345295181</v>
      </c>
      <c r="O51" s="39">
        <v>5.08849345295181</v>
      </c>
      <c r="P51" s="39">
        <v>5.0884934529518198</v>
      </c>
      <c r="Q51" s="39">
        <v>5.0884934529518304</v>
      </c>
      <c r="R51" s="39">
        <v>5.0884934529518304</v>
      </c>
      <c r="S51" s="39">
        <v>5.08849345295181</v>
      </c>
      <c r="T51" s="39">
        <v>5.0884934529518304</v>
      </c>
      <c r="U51" s="39">
        <v>5.0884934529518304</v>
      </c>
      <c r="V51" s="39">
        <v>5.08849345295181</v>
      </c>
      <c r="W51" s="39">
        <v>5.0884934529518198</v>
      </c>
      <c r="X51" s="39">
        <v>5.0884934529518198</v>
      </c>
      <c r="Y51" s="39">
        <v>5.0884934529518198</v>
      </c>
      <c r="Z51" s="39">
        <v>5.08849345295181</v>
      </c>
      <c r="AA51" s="39">
        <v>5.08849345295181</v>
      </c>
      <c r="AB51" s="39">
        <v>5.08849345295181</v>
      </c>
      <c r="AC51" s="39">
        <v>5.0884934529518304</v>
      </c>
      <c r="AD51" s="39">
        <v>5.08849345295181</v>
      </c>
      <c r="AE51" s="39">
        <v>5.0884934529518198</v>
      </c>
      <c r="AF51" s="39">
        <v>5.08849345295181</v>
      </c>
      <c r="AG51" s="39">
        <v>5.0884934529518304</v>
      </c>
      <c r="AH51" s="39">
        <v>5.08849345295181</v>
      </c>
      <c r="AI51" s="39">
        <v>5.08849345295181</v>
      </c>
      <c r="AJ51" s="39">
        <v>5.0884934529518304</v>
      </c>
      <c r="AK51" s="39">
        <v>5.0884934529518198</v>
      </c>
      <c r="AL51" s="39">
        <v>5.0884934529518198</v>
      </c>
      <c r="AM51" s="39">
        <v>5.0884934529518304</v>
      </c>
      <c r="AN51" s="39">
        <v>5.0884934529518198</v>
      </c>
      <c r="AO51" s="39">
        <v>5.0884934529518304</v>
      </c>
      <c r="AP51" s="39">
        <v>5.0884934529518198</v>
      </c>
      <c r="AQ51" s="39">
        <v>5.0884934529518002</v>
      </c>
      <c r="AR51" s="39">
        <v>5.0884934529518304</v>
      </c>
      <c r="AS51" s="39">
        <v>5.08849345295181</v>
      </c>
      <c r="AT51" s="39">
        <v>5.08849345295181</v>
      </c>
      <c r="AU51" s="39">
        <v>5.0884934529518198</v>
      </c>
      <c r="AV51" s="39">
        <v>5.0884934529518002</v>
      </c>
      <c r="AW51" s="39">
        <v>5.08849345295181</v>
      </c>
      <c r="AX51" s="39">
        <v>5.0884934529518002</v>
      </c>
      <c r="AY51" s="39">
        <v>5.0884934529518002</v>
      </c>
      <c r="AZ51" s="39">
        <v>5.0884934529518198</v>
      </c>
      <c r="BA51" s="39">
        <v>5.08849345295181</v>
      </c>
      <c r="BB51" s="39">
        <v>5.0884934529518198</v>
      </c>
      <c r="BC51" s="39">
        <v>5.0820541975676097</v>
      </c>
      <c r="BD51" s="39">
        <v>5.0820541975676097</v>
      </c>
      <c r="BE51" s="39">
        <v>5.0820541975676097</v>
      </c>
      <c r="BF51" s="39">
        <v>5.0820541975675804</v>
      </c>
      <c r="BG51" s="39">
        <v>5.0820541975675901</v>
      </c>
      <c r="BH51" s="39">
        <v>5.0820541975676097</v>
      </c>
      <c r="BI51" s="39">
        <v>5.0820541975675999</v>
      </c>
      <c r="BJ51" s="39">
        <v>5.0820541975675901</v>
      </c>
      <c r="BK51" s="39">
        <v>5.0820541975675999</v>
      </c>
      <c r="BL51" s="39">
        <v>5.0820541975675901</v>
      </c>
      <c r="BM51" s="39">
        <v>5.0820541975676097</v>
      </c>
      <c r="BN51" s="39">
        <v>5.0820541975675901</v>
      </c>
      <c r="BO51" s="39">
        <v>5.0820541975675901</v>
      </c>
      <c r="BP51" s="39">
        <v>5.0820541975675901</v>
      </c>
      <c r="BQ51" s="39">
        <v>5.0820541975675901</v>
      </c>
      <c r="BR51" s="39">
        <v>5.0820541975676097</v>
      </c>
      <c r="BS51" s="39">
        <v>5.0820541975675999</v>
      </c>
      <c r="BT51" s="39">
        <v>5.0820541975675901</v>
      </c>
      <c r="BU51" s="39">
        <v>5.0820541975675999</v>
      </c>
      <c r="BV51" s="39">
        <v>5.0820541975675901</v>
      </c>
      <c r="BW51" s="39">
        <v>5.0820541975675901</v>
      </c>
      <c r="BX51" s="39">
        <v>5.0820541975675901</v>
      </c>
      <c r="BY51" s="39">
        <v>5.0820541975676203</v>
      </c>
      <c r="BZ51" s="39">
        <v>5.0820541975675901</v>
      </c>
      <c r="CA51" s="39">
        <v>5.0820541975675901</v>
      </c>
      <c r="CB51" s="39">
        <v>5.0820541975675901</v>
      </c>
      <c r="CC51" s="39">
        <v>5.0820541975675804</v>
      </c>
      <c r="CD51" s="39">
        <v>5.0820541975675999</v>
      </c>
      <c r="CE51" s="39">
        <v>5.0820541975675901</v>
      </c>
      <c r="CF51" s="39">
        <v>5.0820541975675999</v>
      </c>
      <c r="CG51" s="39">
        <v>5.0820541975675999</v>
      </c>
      <c r="CH51" s="39">
        <v>5.0820541975675999</v>
      </c>
      <c r="CI51" s="39">
        <v>5.0820541975676097</v>
      </c>
      <c r="CJ51" s="39">
        <v>5.0820541975675999</v>
      </c>
      <c r="CK51" s="39">
        <v>5.0820541975675901</v>
      </c>
      <c r="CL51" s="39">
        <v>5.0820541975675804</v>
      </c>
      <c r="CM51" s="39">
        <v>5.0820541975675901</v>
      </c>
      <c r="CN51" s="39">
        <v>5.0820541975675901</v>
      </c>
      <c r="CO51" s="39">
        <v>5.0820541975675901</v>
      </c>
      <c r="CP51" s="39">
        <v>5.0820541975675999</v>
      </c>
      <c r="CQ51" s="39">
        <v>5.0820541975675804</v>
      </c>
      <c r="CR51" s="39">
        <v>5.0820541975675901</v>
      </c>
      <c r="CS51" s="39">
        <v>5.0820541975676203</v>
      </c>
      <c r="CT51" s="39">
        <v>5.0820541975675901</v>
      </c>
      <c r="CU51" s="39">
        <v>5.0820541975675901</v>
      </c>
      <c r="CV51" s="39">
        <v>5.0820541975675901</v>
      </c>
      <c r="CW51" s="39">
        <v>5.0820541975676097</v>
      </c>
      <c r="CX51" s="39">
        <v>5.0820541975675999</v>
      </c>
      <c r="CY51" s="39">
        <v>5.0820541975675999</v>
      </c>
      <c r="CZ51" s="39">
        <v>5.0820541975676097</v>
      </c>
      <c r="DA51" s="39">
        <v>5.0787838364616702</v>
      </c>
      <c r="DB51" s="39">
        <v>5.0787838354916</v>
      </c>
      <c r="DC51" s="39">
        <v>5.0787838354915902</v>
      </c>
      <c r="DD51" s="39">
        <v>5.0787838354916</v>
      </c>
      <c r="DE51" s="39">
        <v>5.0787838354916097</v>
      </c>
      <c r="DF51" s="39">
        <v>5.0787838354915804</v>
      </c>
      <c r="DG51" s="39">
        <v>5.0787838354916</v>
      </c>
      <c r="DH51" s="39">
        <v>5.0787838354916</v>
      </c>
      <c r="DI51" s="39">
        <v>5.0787838354915902</v>
      </c>
      <c r="DJ51" s="39">
        <v>5.0787838354915902</v>
      </c>
      <c r="DK51" s="39">
        <v>5.0787838354915804</v>
      </c>
      <c r="DL51" s="39">
        <v>5.0787838354915804</v>
      </c>
      <c r="DM51" s="39">
        <v>5.0787838354916</v>
      </c>
      <c r="DN51" s="39">
        <v>5.0787838354915804</v>
      </c>
      <c r="DO51" s="39">
        <v>5.0787838354915902</v>
      </c>
      <c r="DP51" s="39">
        <v>5.0787838354915804</v>
      </c>
      <c r="DQ51" s="39">
        <v>5.0787838354915902</v>
      </c>
      <c r="DR51" s="39">
        <v>5.0787838354915804</v>
      </c>
      <c r="DS51" s="39">
        <v>5.0787838354916</v>
      </c>
      <c r="DT51" s="39">
        <v>5.0787838354915902</v>
      </c>
      <c r="DU51" s="39">
        <v>5.0787838354916097</v>
      </c>
      <c r="DV51" s="39">
        <v>5.0787838354915804</v>
      </c>
      <c r="DW51" s="39">
        <v>5.0787838354915902</v>
      </c>
      <c r="DX51" s="39">
        <v>5.0787838354916</v>
      </c>
      <c r="DY51" s="39">
        <v>5.0787838354915902</v>
      </c>
      <c r="DZ51" s="39">
        <v>5.0787838354916</v>
      </c>
      <c r="EA51" s="39">
        <v>5.0787838354915902</v>
      </c>
      <c r="EB51" s="39">
        <v>5.0787838354915902</v>
      </c>
      <c r="EC51" s="39">
        <v>5.0787838354915804</v>
      </c>
      <c r="ED51" s="39">
        <v>5.0787838354916</v>
      </c>
      <c r="EE51" s="39">
        <v>5.0787838354916</v>
      </c>
      <c r="EF51" s="39">
        <v>5.0787838354915804</v>
      </c>
      <c r="EG51" s="39">
        <v>5.0787838354916</v>
      </c>
      <c r="EH51" s="39">
        <v>5.0787838354915804</v>
      </c>
      <c r="EI51" s="39">
        <v>5.0787838354915804</v>
      </c>
      <c r="EJ51" s="39">
        <v>5.0787838354915902</v>
      </c>
      <c r="EK51" s="39">
        <v>5.0787838354916</v>
      </c>
      <c r="EL51" s="39">
        <v>5.0787838354916</v>
      </c>
      <c r="EM51" s="39">
        <v>5.0787838354916</v>
      </c>
      <c r="EN51" s="39">
        <v>5.0787838354916</v>
      </c>
      <c r="EO51" s="39">
        <v>5.0787838354915902</v>
      </c>
      <c r="EP51" s="39">
        <v>5.0787838354915804</v>
      </c>
      <c r="EQ51" s="39">
        <v>5.0787838354916097</v>
      </c>
      <c r="ER51" s="39">
        <v>5.0787838354915698</v>
      </c>
      <c r="ES51" s="39">
        <v>5.0787838354915804</v>
      </c>
      <c r="ET51" s="39">
        <v>5.0787838354916097</v>
      </c>
      <c r="EU51" s="39">
        <v>5.0787838354916204</v>
      </c>
      <c r="EV51" s="39">
        <v>5.0787838354915902</v>
      </c>
      <c r="EW51" s="39">
        <v>5.0787838354915902</v>
      </c>
      <c r="EX51" s="39">
        <v>5.0787838354915902</v>
      </c>
      <c r="EY51" s="39">
        <v>5.08529078336257</v>
      </c>
      <c r="EZ51" s="39">
        <v>5.0852907833626499</v>
      </c>
      <c r="FA51" s="39">
        <v>5.0852907833626597</v>
      </c>
      <c r="FB51" s="39">
        <v>5.0852907833626597</v>
      </c>
      <c r="FC51" s="39">
        <v>5.0852907833626499</v>
      </c>
      <c r="FD51" s="39">
        <v>5.0852907833626597</v>
      </c>
      <c r="FE51" s="39">
        <v>5.0852907833626704</v>
      </c>
      <c r="FF51" s="39">
        <v>5.0852907833626597</v>
      </c>
      <c r="FG51" s="39">
        <v>5.0852907833626704</v>
      </c>
      <c r="FH51" s="39">
        <v>5.0852907833626597</v>
      </c>
      <c r="FI51" s="39">
        <v>5.0852907833626597</v>
      </c>
      <c r="FJ51" s="39">
        <v>5.0852907833626597</v>
      </c>
      <c r="FK51" s="39">
        <v>5.0852907833626597</v>
      </c>
      <c r="FL51" s="39">
        <v>5.0852907833626499</v>
      </c>
      <c r="FM51" s="39">
        <v>5.0852907833626597</v>
      </c>
      <c r="FN51" s="39">
        <v>5.0852907833626704</v>
      </c>
      <c r="FO51" s="39">
        <v>5.0852907833626597</v>
      </c>
      <c r="FP51" s="39">
        <v>5.0852907833626499</v>
      </c>
      <c r="FQ51" s="39">
        <v>5.0852907833626499</v>
      </c>
      <c r="FR51" s="39">
        <v>5.0852907833626499</v>
      </c>
      <c r="FS51" s="39">
        <v>5.0852907833626704</v>
      </c>
      <c r="FT51" s="39">
        <v>5.0852907833626499</v>
      </c>
      <c r="FU51" s="39">
        <v>5.0852907833626499</v>
      </c>
      <c r="FV51" s="39">
        <v>5.0852907833626597</v>
      </c>
      <c r="FW51" s="39">
        <v>5.0852907833626597</v>
      </c>
      <c r="FX51" s="39">
        <v>5.0852907833626597</v>
      </c>
      <c r="FY51" s="39">
        <v>5.0852907833626499</v>
      </c>
      <c r="FZ51" s="39">
        <v>5.0852907833626499</v>
      </c>
      <c r="GA51" s="39">
        <v>5.0852907833626597</v>
      </c>
      <c r="GB51" s="39">
        <v>5.0852907833626597</v>
      </c>
      <c r="GC51" s="39">
        <v>5.0852907833626597</v>
      </c>
      <c r="GD51" s="39">
        <v>5.0852907833626597</v>
      </c>
      <c r="GE51" s="39">
        <v>5.0852907833626499</v>
      </c>
      <c r="GF51" s="39">
        <v>5.0852907833626704</v>
      </c>
      <c r="GG51" s="39">
        <v>5.0852907833626597</v>
      </c>
      <c r="GH51" s="39">
        <v>5.0852907833626499</v>
      </c>
      <c r="GI51" s="39">
        <v>5.0852907833626597</v>
      </c>
      <c r="GJ51" s="39">
        <v>5.0852907833626597</v>
      </c>
      <c r="GK51" s="39">
        <v>5.0852907833626597</v>
      </c>
      <c r="GL51" s="39">
        <v>5.0852907833626499</v>
      </c>
      <c r="GM51" s="39">
        <v>5.0852907833626597</v>
      </c>
      <c r="GN51" s="39">
        <v>5.0852907833626499</v>
      </c>
      <c r="GO51" s="39">
        <v>5.0852907833626499</v>
      </c>
      <c r="GP51" s="39">
        <v>5.0852907833626499</v>
      </c>
      <c r="GQ51" s="39">
        <v>5.0852907833626704</v>
      </c>
      <c r="GR51" s="39">
        <v>5.0852907833626597</v>
      </c>
      <c r="GS51" s="39">
        <v>5.0852907833626402</v>
      </c>
      <c r="GT51" s="39">
        <v>5.0852907833626704</v>
      </c>
      <c r="GU51" s="39">
        <v>5.0852907833626597</v>
      </c>
      <c r="GV51" s="39">
        <v>5.0852907833626499</v>
      </c>
      <c r="GW51" s="39">
        <v>5.0916620668580004</v>
      </c>
      <c r="GX51" s="39">
        <v>5.0916620694799501</v>
      </c>
      <c r="GY51" s="39">
        <v>5.0916620694799697</v>
      </c>
      <c r="GZ51" s="39">
        <v>5.0916620694799697</v>
      </c>
      <c r="HA51" s="39">
        <v>5.0916620694799404</v>
      </c>
      <c r="HB51" s="39">
        <v>5.0916620694799697</v>
      </c>
      <c r="HC51" s="39">
        <v>5.0916620694799501</v>
      </c>
      <c r="HD51" s="39">
        <v>5.0916620694799501</v>
      </c>
      <c r="HE51" s="39">
        <v>5.0916620694799599</v>
      </c>
      <c r="HF51" s="39">
        <v>5.0916620694799501</v>
      </c>
      <c r="HG51" s="39">
        <v>5.0916620694799599</v>
      </c>
      <c r="HH51" s="39">
        <v>5.0916620694799697</v>
      </c>
      <c r="HI51" s="39">
        <v>5.0916620694799599</v>
      </c>
      <c r="HJ51" s="39">
        <v>5.0916620694799599</v>
      </c>
      <c r="HK51" s="39">
        <v>5.0916620694799697</v>
      </c>
      <c r="HL51" s="39">
        <v>5.0916620694799697</v>
      </c>
      <c r="HM51" s="39">
        <v>5.0916620694799697</v>
      </c>
      <c r="HN51" s="39">
        <v>5.0916620694799501</v>
      </c>
      <c r="HO51" s="39">
        <v>5.0916620694799501</v>
      </c>
      <c r="HP51" s="39">
        <v>5.0916620694799599</v>
      </c>
      <c r="HQ51" s="39">
        <v>5.0916620694799501</v>
      </c>
      <c r="HR51" s="39">
        <v>5.0916620694799501</v>
      </c>
      <c r="HS51" s="39">
        <v>5.0916620694799697</v>
      </c>
      <c r="HT51" s="39">
        <v>5.0916620694799803</v>
      </c>
      <c r="HU51" s="39">
        <v>5.0916620694799599</v>
      </c>
      <c r="HV51" s="39">
        <v>5.0916620694799697</v>
      </c>
      <c r="HW51" s="39">
        <v>5.0916620694799501</v>
      </c>
      <c r="HX51" s="39">
        <v>5.0916620694799501</v>
      </c>
      <c r="HY51" s="39">
        <v>5.0916620694799599</v>
      </c>
      <c r="HZ51" s="39">
        <v>5.0916620694799599</v>
      </c>
      <c r="IA51" s="39">
        <v>5.0916620694799697</v>
      </c>
      <c r="IB51" s="39">
        <v>5.0916620694799501</v>
      </c>
      <c r="IC51" s="39">
        <v>5.0916620694799501</v>
      </c>
      <c r="ID51" s="39">
        <v>5.0916620694799803</v>
      </c>
      <c r="IE51" s="39">
        <v>5.0916620694799501</v>
      </c>
      <c r="IF51" s="39">
        <v>5.0916620694799501</v>
      </c>
      <c r="IG51" s="39">
        <v>5.0916620694799404</v>
      </c>
      <c r="IH51" s="39">
        <v>5.0916620694799404</v>
      </c>
      <c r="II51" s="39">
        <v>5.0916620694799599</v>
      </c>
      <c r="IJ51" s="39">
        <v>5.0916620694799501</v>
      </c>
      <c r="IK51" s="39">
        <v>5.0916620694799404</v>
      </c>
      <c r="IL51" s="39">
        <v>5.0916620694799501</v>
      </c>
      <c r="IM51" s="39">
        <v>5.0916620694799501</v>
      </c>
      <c r="IN51" s="39">
        <v>5.0916620694799501</v>
      </c>
      <c r="IO51" s="39">
        <v>5.0916620694799501</v>
      </c>
      <c r="IP51" s="39">
        <v>5.0916620694799697</v>
      </c>
      <c r="IQ51" s="39">
        <v>5.0916620694799697</v>
      </c>
      <c r="IR51" s="39">
        <v>5.0916620694799697</v>
      </c>
      <c r="IS51" s="39">
        <v>5.0916620694799599</v>
      </c>
      <c r="IT51" s="39">
        <v>5.0916620694799501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0.79135363864790698</v>
      </c>
      <c r="F52" s="14">
        <v>0.79135364744629899</v>
      </c>
      <c r="G52" s="14">
        <v>0.79135364744631198</v>
      </c>
      <c r="H52" s="14">
        <v>0.79135364744631098</v>
      </c>
      <c r="I52" s="14">
        <v>0.79135364744630698</v>
      </c>
      <c r="J52" s="14">
        <v>0.79135364744631098</v>
      </c>
      <c r="K52" s="39">
        <v>0.79135364744630998</v>
      </c>
      <c r="L52" s="39">
        <v>0.79135364744630599</v>
      </c>
      <c r="M52" s="39">
        <v>0.79135364744631198</v>
      </c>
      <c r="N52" s="39">
        <v>0.79135364744630599</v>
      </c>
      <c r="O52" s="39">
        <v>0.79135364744631098</v>
      </c>
      <c r="P52" s="39">
        <v>0.79135364744631298</v>
      </c>
      <c r="Q52" s="39">
        <v>0.79135364744631198</v>
      </c>
      <c r="R52" s="39">
        <v>0.79135364744630599</v>
      </c>
      <c r="S52" s="39">
        <v>0.79135364744630998</v>
      </c>
      <c r="T52" s="39">
        <v>0.79135364744631098</v>
      </c>
      <c r="U52" s="39">
        <v>0.79135364744630698</v>
      </c>
      <c r="V52" s="39">
        <v>0.79135364744630599</v>
      </c>
      <c r="W52" s="39">
        <v>0.79135364744630698</v>
      </c>
      <c r="X52" s="39">
        <v>0.79135364744631198</v>
      </c>
      <c r="Y52" s="39">
        <v>0.79135364744630998</v>
      </c>
      <c r="Z52" s="39">
        <v>0.79135364744630698</v>
      </c>
      <c r="AA52" s="39">
        <v>0.79135364744630599</v>
      </c>
      <c r="AB52" s="39">
        <v>0.79135364744630798</v>
      </c>
      <c r="AC52" s="39">
        <v>0.79135364744631098</v>
      </c>
      <c r="AD52" s="39">
        <v>0.79135364744631098</v>
      </c>
      <c r="AE52" s="39">
        <v>0.79135364744631198</v>
      </c>
      <c r="AF52" s="39">
        <v>0.79135364744630499</v>
      </c>
      <c r="AG52" s="39">
        <v>0.79135364744631298</v>
      </c>
      <c r="AH52" s="39">
        <v>0.79135364744630998</v>
      </c>
      <c r="AI52" s="39">
        <v>0.79135364744630798</v>
      </c>
      <c r="AJ52" s="39">
        <v>0.79135364744631098</v>
      </c>
      <c r="AK52" s="39">
        <v>0.79135364744631198</v>
      </c>
      <c r="AL52" s="39">
        <v>0.79135364744631098</v>
      </c>
      <c r="AM52" s="39">
        <v>0.79135364744631098</v>
      </c>
      <c r="AN52" s="39">
        <v>0.79135364744631298</v>
      </c>
      <c r="AO52" s="39">
        <v>0.79135364744631098</v>
      </c>
      <c r="AP52" s="39">
        <v>0.79135364744630998</v>
      </c>
      <c r="AQ52" s="39">
        <v>0.79135364744631198</v>
      </c>
      <c r="AR52" s="39">
        <v>0.79135364744630599</v>
      </c>
      <c r="AS52" s="39">
        <v>0.79135364744631098</v>
      </c>
      <c r="AT52" s="39">
        <v>0.79135364744631098</v>
      </c>
      <c r="AU52" s="39">
        <v>0.79135364744631198</v>
      </c>
      <c r="AV52" s="39">
        <v>0.79135364744631198</v>
      </c>
      <c r="AW52" s="39">
        <v>0.79135364744631198</v>
      </c>
      <c r="AX52" s="39">
        <v>0.79135364744630599</v>
      </c>
      <c r="AY52" s="39">
        <v>0.79135364744631198</v>
      </c>
      <c r="AZ52" s="39">
        <v>0.79135364744630898</v>
      </c>
      <c r="BA52" s="39">
        <v>0.79135364744631098</v>
      </c>
      <c r="BB52" s="39">
        <v>0.79135364744630698</v>
      </c>
      <c r="BC52" s="39">
        <v>0.79199913575381298</v>
      </c>
      <c r="BD52" s="39">
        <v>0.79199913575380898</v>
      </c>
      <c r="BE52" s="39">
        <v>0.79199913575380798</v>
      </c>
      <c r="BF52" s="39">
        <v>0.79199913575381098</v>
      </c>
      <c r="BG52" s="39">
        <v>0.79199913575380798</v>
      </c>
      <c r="BH52" s="39">
        <v>0.79199913575380798</v>
      </c>
      <c r="BI52" s="39">
        <v>0.79199913575380698</v>
      </c>
      <c r="BJ52" s="39">
        <v>0.79199913575380698</v>
      </c>
      <c r="BK52" s="39">
        <v>0.79199913575380898</v>
      </c>
      <c r="BL52" s="39">
        <v>0.79199913575380798</v>
      </c>
      <c r="BM52" s="39">
        <v>0.79199913575380798</v>
      </c>
      <c r="BN52" s="39">
        <v>0.79199913575381198</v>
      </c>
      <c r="BO52" s="39">
        <v>0.79199913575381398</v>
      </c>
      <c r="BP52" s="39">
        <v>0.79199913575381298</v>
      </c>
      <c r="BQ52" s="39">
        <v>0.79199913575381098</v>
      </c>
      <c r="BR52" s="39">
        <v>0.79199913575381298</v>
      </c>
      <c r="BS52" s="39">
        <v>0.79199913575381098</v>
      </c>
      <c r="BT52" s="39">
        <v>0.79199913575381198</v>
      </c>
      <c r="BU52" s="39">
        <v>0.79199913575381098</v>
      </c>
      <c r="BV52" s="39">
        <v>0.79199913575381198</v>
      </c>
      <c r="BW52" s="39">
        <v>0.79199913575381498</v>
      </c>
      <c r="BX52" s="39">
        <v>0.79199913575381198</v>
      </c>
      <c r="BY52" s="39">
        <v>0.79199913575380798</v>
      </c>
      <c r="BZ52" s="39">
        <v>0.79199913575381098</v>
      </c>
      <c r="CA52" s="39">
        <v>0.79199913575380698</v>
      </c>
      <c r="CB52" s="39">
        <v>0.79199913575380798</v>
      </c>
      <c r="CC52" s="39">
        <v>0.79199913575381298</v>
      </c>
      <c r="CD52" s="39">
        <v>0.79199913575380698</v>
      </c>
      <c r="CE52" s="39">
        <v>0.79199913575380798</v>
      </c>
      <c r="CF52" s="39">
        <v>0.79199913575381398</v>
      </c>
      <c r="CG52" s="39">
        <v>0.79199913575380798</v>
      </c>
      <c r="CH52" s="39">
        <v>0.79199913575380898</v>
      </c>
      <c r="CI52" s="39">
        <v>0.79199913575380898</v>
      </c>
      <c r="CJ52" s="39">
        <v>0.79199913575380798</v>
      </c>
      <c r="CK52" s="39">
        <v>0.79199913575380798</v>
      </c>
      <c r="CL52" s="39">
        <v>0.79199913575380798</v>
      </c>
      <c r="CM52" s="39">
        <v>0.79199913575380798</v>
      </c>
      <c r="CN52" s="39">
        <v>0.79199913575381298</v>
      </c>
      <c r="CO52" s="39">
        <v>0.79199913575381298</v>
      </c>
      <c r="CP52" s="39">
        <v>0.79199913575380798</v>
      </c>
      <c r="CQ52" s="39">
        <v>0.79199913575381398</v>
      </c>
      <c r="CR52" s="39">
        <v>0.79199913575381298</v>
      </c>
      <c r="CS52" s="39">
        <v>0.79199913575380898</v>
      </c>
      <c r="CT52" s="39">
        <v>0.79199913575381198</v>
      </c>
      <c r="CU52" s="39">
        <v>0.79199913575381098</v>
      </c>
      <c r="CV52" s="39">
        <v>0.79199913575380798</v>
      </c>
      <c r="CW52" s="39">
        <v>0.79199913575380898</v>
      </c>
      <c r="CX52" s="39">
        <v>0.79199913575380698</v>
      </c>
      <c r="CY52" s="39">
        <v>0.79199913575381198</v>
      </c>
      <c r="CZ52" s="39">
        <v>0.79199913575380998</v>
      </c>
      <c r="DA52" s="39">
        <v>0.79234691115007605</v>
      </c>
      <c r="DB52" s="39">
        <v>0.79234691116209599</v>
      </c>
      <c r="DC52" s="39">
        <v>0.79234691116209199</v>
      </c>
      <c r="DD52" s="39">
        <v>0.79234691116209499</v>
      </c>
      <c r="DE52" s="39">
        <v>0.79234691116210099</v>
      </c>
      <c r="DF52" s="39">
        <v>0.79234691116209499</v>
      </c>
      <c r="DG52" s="39">
        <v>0.79234691116210099</v>
      </c>
      <c r="DH52" s="39">
        <v>0.79234691116209599</v>
      </c>
      <c r="DI52" s="39">
        <v>0.79234691116209399</v>
      </c>
      <c r="DJ52" s="39">
        <v>0.79234691116209899</v>
      </c>
      <c r="DK52" s="39">
        <v>0.79234691116209799</v>
      </c>
      <c r="DL52" s="39">
        <v>0.79234691116209499</v>
      </c>
      <c r="DM52" s="39">
        <v>0.79234691116210199</v>
      </c>
      <c r="DN52" s="39">
        <v>0.79234691116209499</v>
      </c>
      <c r="DO52" s="39">
        <v>0.79234691116209499</v>
      </c>
      <c r="DP52" s="39">
        <v>0.79234691116210199</v>
      </c>
      <c r="DQ52" s="39">
        <v>0.79234691116209899</v>
      </c>
      <c r="DR52" s="39">
        <v>0.79234691116210199</v>
      </c>
      <c r="DS52" s="39">
        <v>0.792346911162089</v>
      </c>
      <c r="DT52" s="39">
        <v>0.79234691116210199</v>
      </c>
      <c r="DU52" s="39">
        <v>0.79234691116209499</v>
      </c>
      <c r="DV52" s="39">
        <v>0.79234691116209499</v>
      </c>
      <c r="DW52" s="39">
        <v>0.79234691116209499</v>
      </c>
      <c r="DX52" s="39">
        <v>0.79234691116209999</v>
      </c>
      <c r="DY52" s="39">
        <v>0.79234691116209499</v>
      </c>
      <c r="DZ52" s="39">
        <v>0.79234691116209599</v>
      </c>
      <c r="EA52" s="39">
        <v>0.79234691116209699</v>
      </c>
      <c r="EB52" s="39">
        <v>0.79234691116210199</v>
      </c>
      <c r="EC52" s="39">
        <v>0.79234691116209499</v>
      </c>
      <c r="ED52" s="39">
        <v>0.79234691116209099</v>
      </c>
      <c r="EE52" s="39">
        <v>0.79234691116209999</v>
      </c>
      <c r="EF52" s="39">
        <v>0.79234691116209699</v>
      </c>
      <c r="EG52" s="39">
        <v>0.79234691116209999</v>
      </c>
      <c r="EH52" s="39">
        <v>0.79234691116209599</v>
      </c>
      <c r="EI52" s="39">
        <v>0.79234691116209599</v>
      </c>
      <c r="EJ52" s="39">
        <v>0.79234691116209999</v>
      </c>
      <c r="EK52" s="39">
        <v>0.79234691116209999</v>
      </c>
      <c r="EL52" s="39">
        <v>0.79234691116209899</v>
      </c>
      <c r="EM52" s="39">
        <v>0.79234691116209499</v>
      </c>
      <c r="EN52" s="39">
        <v>0.79234691116209199</v>
      </c>
      <c r="EO52" s="39">
        <v>0.79234691116209999</v>
      </c>
      <c r="EP52" s="39">
        <v>0.79234691116209999</v>
      </c>
      <c r="EQ52" s="39">
        <v>0.79234691116209899</v>
      </c>
      <c r="ER52" s="39">
        <v>0.79234691116210199</v>
      </c>
      <c r="ES52" s="39">
        <v>0.79234691116209999</v>
      </c>
      <c r="ET52" s="39">
        <v>0.79234691116209999</v>
      </c>
      <c r="EU52" s="39">
        <v>0.79234691116210199</v>
      </c>
      <c r="EV52" s="39">
        <v>0.79234691116209399</v>
      </c>
      <c r="EW52" s="39">
        <v>0.79234691116209699</v>
      </c>
      <c r="EX52" s="39">
        <v>0.79234691116209499</v>
      </c>
      <c r="EY52" s="39">
        <v>0.79166817363339204</v>
      </c>
      <c r="EZ52" s="39">
        <v>0.791668173633436</v>
      </c>
      <c r="FA52" s="39">
        <v>0.791668173633434</v>
      </c>
      <c r="FB52" s="39">
        <v>0.791668173633434</v>
      </c>
      <c r="FC52" s="39">
        <v>0.791668173633435</v>
      </c>
      <c r="FD52" s="39">
        <v>0.791668173633438</v>
      </c>
      <c r="FE52" s="39">
        <v>0.791668173633436</v>
      </c>
      <c r="FF52" s="39">
        <v>0.791668173633435</v>
      </c>
      <c r="FG52" s="39">
        <v>0.791668173633436</v>
      </c>
      <c r="FH52" s="39">
        <v>0.791668173633435</v>
      </c>
      <c r="FI52" s="39">
        <v>0.791668173633435</v>
      </c>
      <c r="FJ52" s="39">
        <v>0.79166817363344</v>
      </c>
      <c r="FK52" s="39">
        <v>0.791668173633436</v>
      </c>
      <c r="FL52" s="39">
        <v>0.791668173633436</v>
      </c>
      <c r="FM52" s="39">
        <v>0.791668173633434</v>
      </c>
      <c r="FN52" s="39">
        <v>0.791668173633434</v>
      </c>
      <c r="FO52" s="39">
        <v>0.791668173633436</v>
      </c>
      <c r="FP52" s="39">
        <v>0.791668173633433</v>
      </c>
      <c r="FQ52" s="39">
        <v>0.791668173633434</v>
      </c>
      <c r="FR52" s="39">
        <v>0.791668173633434</v>
      </c>
      <c r="FS52" s="39">
        <v>0.791668173633436</v>
      </c>
      <c r="FT52" s="39">
        <v>0.791668173633435</v>
      </c>
      <c r="FU52" s="39">
        <v>0.791668173633435</v>
      </c>
      <c r="FV52" s="39">
        <v>0.791668173633435</v>
      </c>
      <c r="FW52" s="39">
        <v>0.791668173633436</v>
      </c>
      <c r="FX52" s="39">
        <v>0.791668173633437</v>
      </c>
      <c r="FY52" s="39">
        <v>0.791668173633434</v>
      </c>
      <c r="FZ52" s="39">
        <v>0.791668173633435</v>
      </c>
      <c r="GA52" s="39">
        <v>0.791668173633436</v>
      </c>
      <c r="GB52" s="39">
        <v>0.791668173633437</v>
      </c>
      <c r="GC52" s="39">
        <v>0.791668173633433</v>
      </c>
      <c r="GD52" s="39">
        <v>0.791668173633434</v>
      </c>
      <c r="GE52" s="39">
        <v>0.791668173633436</v>
      </c>
      <c r="GF52" s="39">
        <v>0.791668173633433</v>
      </c>
      <c r="GG52" s="39">
        <v>0.791668173633435</v>
      </c>
      <c r="GH52" s="39">
        <v>0.791668173633435</v>
      </c>
      <c r="GI52" s="39">
        <v>0.791668173633436</v>
      </c>
      <c r="GJ52" s="39">
        <v>0.791668173633436</v>
      </c>
      <c r="GK52" s="39">
        <v>0.791668173633433</v>
      </c>
      <c r="GL52" s="39">
        <v>0.791668173633433</v>
      </c>
      <c r="GM52" s="39">
        <v>0.791668173633434</v>
      </c>
      <c r="GN52" s="39">
        <v>0.791668173633434</v>
      </c>
      <c r="GO52" s="39">
        <v>0.791668173633435</v>
      </c>
      <c r="GP52" s="39">
        <v>0.791668173633438</v>
      </c>
      <c r="GQ52" s="39">
        <v>0.791668173633436</v>
      </c>
      <c r="GR52" s="39">
        <v>0.791668173633436</v>
      </c>
      <c r="GS52" s="39">
        <v>0.791668173633437</v>
      </c>
      <c r="GT52" s="39">
        <v>0.791668173633435</v>
      </c>
      <c r="GU52" s="39">
        <v>0.791668173633436</v>
      </c>
      <c r="GV52" s="39">
        <v>0.791668173633434</v>
      </c>
      <c r="GW52" s="39">
        <v>0.79105518626486004</v>
      </c>
      <c r="GX52" s="39">
        <v>0.79105518415516696</v>
      </c>
      <c r="GY52" s="39">
        <v>0.79105518415516696</v>
      </c>
      <c r="GZ52" s="39">
        <v>0.79105518415516596</v>
      </c>
      <c r="HA52" s="39">
        <v>0.79105518415516995</v>
      </c>
      <c r="HB52" s="39">
        <v>0.79105518415516696</v>
      </c>
      <c r="HC52" s="39">
        <v>0.79105518415517095</v>
      </c>
      <c r="HD52" s="39">
        <v>0.79105518415516696</v>
      </c>
      <c r="HE52" s="39">
        <v>0.79105518415516696</v>
      </c>
      <c r="HF52" s="39">
        <v>0.79105518415516596</v>
      </c>
      <c r="HG52" s="39">
        <v>0.79105518415516496</v>
      </c>
      <c r="HH52" s="39">
        <v>0.79105518415516696</v>
      </c>
      <c r="HI52" s="39">
        <v>0.79105518415516696</v>
      </c>
      <c r="HJ52" s="39">
        <v>0.79105518415516696</v>
      </c>
      <c r="HK52" s="39">
        <v>0.79105518415516496</v>
      </c>
      <c r="HL52" s="39">
        <v>0.79105518415516696</v>
      </c>
      <c r="HM52" s="39">
        <v>0.79105518415516696</v>
      </c>
      <c r="HN52" s="39">
        <v>0.79105518415516696</v>
      </c>
      <c r="HO52" s="39">
        <v>0.79105518415516496</v>
      </c>
      <c r="HP52" s="39">
        <v>0.79105518415516596</v>
      </c>
      <c r="HQ52" s="39">
        <v>0.79105518415516796</v>
      </c>
      <c r="HR52" s="39">
        <v>0.79105518415516696</v>
      </c>
      <c r="HS52" s="39">
        <v>0.79105518415516596</v>
      </c>
      <c r="HT52" s="39">
        <v>0.79105518415516596</v>
      </c>
      <c r="HU52" s="39">
        <v>0.79105518415516696</v>
      </c>
      <c r="HV52" s="39">
        <v>0.79105518415516496</v>
      </c>
      <c r="HW52" s="39">
        <v>0.79105518415516596</v>
      </c>
      <c r="HX52" s="39">
        <v>0.79105518415517095</v>
      </c>
      <c r="HY52" s="39">
        <v>0.79105518415516496</v>
      </c>
      <c r="HZ52" s="39">
        <v>0.79105518415516596</v>
      </c>
      <c r="IA52" s="39">
        <v>0.79105518415516696</v>
      </c>
      <c r="IB52" s="39">
        <v>0.79105518415516796</v>
      </c>
      <c r="IC52" s="39">
        <v>0.79105518415516995</v>
      </c>
      <c r="ID52" s="39">
        <v>0.79105518415516696</v>
      </c>
      <c r="IE52" s="39">
        <v>0.79105518415517295</v>
      </c>
      <c r="IF52" s="39">
        <v>0.79105518415516596</v>
      </c>
      <c r="IG52" s="39">
        <v>0.79105518415516496</v>
      </c>
      <c r="IH52" s="39">
        <v>0.79105518415516796</v>
      </c>
      <c r="II52" s="39">
        <v>0.79105518415516596</v>
      </c>
      <c r="IJ52" s="39">
        <v>0.79105518415517195</v>
      </c>
      <c r="IK52" s="39">
        <v>0.79105518415516796</v>
      </c>
      <c r="IL52" s="39">
        <v>0.79105518415516796</v>
      </c>
      <c r="IM52" s="39">
        <v>0.79105518415516696</v>
      </c>
      <c r="IN52" s="39">
        <v>0.79105518415516496</v>
      </c>
      <c r="IO52" s="39">
        <v>0.79105518415516496</v>
      </c>
      <c r="IP52" s="39">
        <v>0.79105518415516596</v>
      </c>
      <c r="IQ52" s="39">
        <v>0.79105518415516696</v>
      </c>
      <c r="IR52" s="39">
        <v>0.79105518415516696</v>
      </c>
      <c r="IS52" s="39">
        <v>0.79105518415516796</v>
      </c>
      <c r="IT52" s="39">
        <v>0.79105518415516796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1.89882674084686</v>
      </c>
      <c r="F53" s="14">
        <v>1.898826733001</v>
      </c>
      <c r="G53" s="14">
        <v>1.89882673300099</v>
      </c>
      <c r="H53" s="14">
        <v>1.89882673300099</v>
      </c>
      <c r="I53" s="14">
        <v>1.89882673300099</v>
      </c>
      <c r="J53" s="14">
        <v>1.89882673300099</v>
      </c>
      <c r="K53" s="39">
        <v>1.89882673300099</v>
      </c>
      <c r="L53" s="39">
        <v>1.89882673300099</v>
      </c>
      <c r="M53" s="39">
        <v>1.89882673300099</v>
      </c>
      <c r="N53" s="39">
        <v>1.89882673300099</v>
      </c>
      <c r="O53" s="39">
        <v>1.89882673300099</v>
      </c>
      <c r="P53" s="39">
        <v>1.89882673300099</v>
      </c>
      <c r="Q53" s="39">
        <v>1.89882673300099</v>
      </c>
      <c r="R53" s="39">
        <v>1.89882673300099</v>
      </c>
      <c r="S53" s="39">
        <v>1.89882673300099</v>
      </c>
      <c r="T53" s="39">
        <v>1.89882673300099</v>
      </c>
      <c r="U53" s="39">
        <v>1.89882673300099</v>
      </c>
      <c r="V53" s="39">
        <v>1.89882673300099</v>
      </c>
      <c r="W53" s="39">
        <v>1.89882673300099</v>
      </c>
      <c r="X53" s="39">
        <v>1.89882673300099</v>
      </c>
      <c r="Y53" s="39">
        <v>1.89882673300099</v>
      </c>
      <c r="Z53" s="39">
        <v>1.89882673300099</v>
      </c>
      <c r="AA53" s="39">
        <v>1.89882673300099</v>
      </c>
      <c r="AB53" s="39">
        <v>1.89882673300099</v>
      </c>
      <c r="AC53" s="39">
        <v>1.89882673300099</v>
      </c>
      <c r="AD53" s="39">
        <v>1.89882673300099</v>
      </c>
      <c r="AE53" s="39">
        <v>1.89882673300099</v>
      </c>
      <c r="AF53" s="39">
        <v>1.898826733001</v>
      </c>
      <c r="AG53" s="39">
        <v>1.89882673300099</v>
      </c>
      <c r="AH53" s="39">
        <v>1.89882673300099</v>
      </c>
      <c r="AI53" s="39">
        <v>1.89882673300099</v>
      </c>
      <c r="AJ53" s="39">
        <v>1.89882673300099</v>
      </c>
      <c r="AK53" s="39">
        <v>1.89882673300099</v>
      </c>
      <c r="AL53" s="39">
        <v>1.89882673300099</v>
      </c>
      <c r="AM53" s="39">
        <v>1.89882673300099</v>
      </c>
      <c r="AN53" s="39">
        <v>1.89882673300099</v>
      </c>
      <c r="AO53" s="39">
        <v>1.89882673300099</v>
      </c>
      <c r="AP53" s="39">
        <v>1.89882673300099</v>
      </c>
      <c r="AQ53" s="39">
        <v>1.89882673300099</v>
      </c>
      <c r="AR53" s="39">
        <v>1.89882673300099</v>
      </c>
      <c r="AS53" s="39">
        <v>1.89882673300099</v>
      </c>
      <c r="AT53" s="39">
        <v>1.89882673300099</v>
      </c>
      <c r="AU53" s="39">
        <v>1.89882673300099</v>
      </c>
      <c r="AV53" s="39">
        <v>1.89882673300099</v>
      </c>
      <c r="AW53" s="39">
        <v>1.89882673300099</v>
      </c>
      <c r="AX53" s="39">
        <v>1.89882673300099</v>
      </c>
      <c r="AY53" s="39">
        <v>1.89882673300099</v>
      </c>
      <c r="AZ53" s="39">
        <v>1.89882673300099</v>
      </c>
      <c r="BA53" s="39">
        <v>1.89882673300099</v>
      </c>
      <c r="BB53" s="39">
        <v>1.89882673300099</v>
      </c>
      <c r="BC53" s="39">
        <v>1.8983686021083399</v>
      </c>
      <c r="BD53" s="39">
        <v>1.8983686021083499</v>
      </c>
      <c r="BE53" s="39">
        <v>1.8983686021083499</v>
      </c>
      <c r="BF53" s="39">
        <v>1.8983686021083399</v>
      </c>
      <c r="BG53" s="39">
        <v>1.8983686021083499</v>
      </c>
      <c r="BH53" s="39">
        <v>1.8983686021083399</v>
      </c>
      <c r="BI53" s="39">
        <v>1.8983686021083499</v>
      </c>
      <c r="BJ53" s="39">
        <v>1.8983686021083499</v>
      </c>
      <c r="BK53" s="39">
        <v>1.8983686021083499</v>
      </c>
      <c r="BL53" s="39">
        <v>1.8983686021083499</v>
      </c>
      <c r="BM53" s="39">
        <v>1.8983686021083499</v>
      </c>
      <c r="BN53" s="39">
        <v>1.8983686021083399</v>
      </c>
      <c r="BO53" s="39">
        <v>1.8983686021083399</v>
      </c>
      <c r="BP53" s="39">
        <v>1.8983686021083399</v>
      </c>
      <c r="BQ53" s="39">
        <v>1.8983686021083399</v>
      </c>
      <c r="BR53" s="39">
        <v>1.8983686021083399</v>
      </c>
      <c r="BS53" s="39">
        <v>1.8983686021083399</v>
      </c>
      <c r="BT53" s="39">
        <v>1.8983686021083399</v>
      </c>
      <c r="BU53" s="39">
        <v>1.8983686021083399</v>
      </c>
      <c r="BV53" s="39">
        <v>1.8983686021083399</v>
      </c>
      <c r="BW53" s="39">
        <v>1.8983686021083399</v>
      </c>
      <c r="BX53" s="39">
        <v>1.8983686021083399</v>
      </c>
      <c r="BY53" s="39">
        <v>1.8983686021083499</v>
      </c>
      <c r="BZ53" s="39">
        <v>1.8983686021083399</v>
      </c>
      <c r="CA53" s="39">
        <v>1.8983686021083499</v>
      </c>
      <c r="CB53" s="39">
        <v>1.8983686021083499</v>
      </c>
      <c r="CC53" s="39">
        <v>1.8983686021083399</v>
      </c>
      <c r="CD53" s="39">
        <v>1.8983686021083499</v>
      </c>
      <c r="CE53" s="39">
        <v>1.8983686021083499</v>
      </c>
      <c r="CF53" s="39">
        <v>1.8983686021083399</v>
      </c>
      <c r="CG53" s="39">
        <v>1.8983686021083499</v>
      </c>
      <c r="CH53" s="39">
        <v>1.8983686021083399</v>
      </c>
      <c r="CI53" s="39">
        <v>1.8983686021083399</v>
      </c>
      <c r="CJ53" s="39">
        <v>1.8983686021083499</v>
      </c>
      <c r="CK53" s="39">
        <v>1.8983686021083399</v>
      </c>
      <c r="CL53" s="39">
        <v>1.8983686021083399</v>
      </c>
      <c r="CM53" s="39">
        <v>1.8983686021083499</v>
      </c>
      <c r="CN53" s="39">
        <v>1.8983686021083399</v>
      </c>
      <c r="CO53" s="39">
        <v>1.8983686021083399</v>
      </c>
      <c r="CP53" s="39">
        <v>1.8983686021083499</v>
      </c>
      <c r="CQ53" s="39">
        <v>1.8983686021083399</v>
      </c>
      <c r="CR53" s="39">
        <v>1.8983686021083399</v>
      </c>
      <c r="CS53" s="39">
        <v>1.8983686021083399</v>
      </c>
      <c r="CT53" s="39">
        <v>1.8983686021083399</v>
      </c>
      <c r="CU53" s="39">
        <v>1.8983686021083399</v>
      </c>
      <c r="CV53" s="39">
        <v>1.8983686021083499</v>
      </c>
      <c r="CW53" s="39">
        <v>1.8983686021083499</v>
      </c>
      <c r="CX53" s="39">
        <v>1.8983686021083499</v>
      </c>
      <c r="CY53" s="39">
        <v>1.8983686021083399</v>
      </c>
      <c r="CZ53" s="39">
        <v>1.8983686021083399</v>
      </c>
      <c r="DA53" s="39">
        <v>1.89811416749298</v>
      </c>
      <c r="DB53" s="39">
        <v>1.8981141675103801</v>
      </c>
      <c r="DC53" s="39">
        <v>1.8981141675103901</v>
      </c>
      <c r="DD53" s="39">
        <v>1.8981141675103801</v>
      </c>
      <c r="DE53" s="39">
        <v>1.8981141675103801</v>
      </c>
      <c r="DF53" s="39">
        <v>1.8981141675103801</v>
      </c>
      <c r="DG53" s="39">
        <v>1.8981141675103801</v>
      </c>
      <c r="DH53" s="39">
        <v>1.8981141675103801</v>
      </c>
      <c r="DI53" s="39">
        <v>1.8981141675103801</v>
      </c>
      <c r="DJ53" s="39">
        <v>1.8981141675103801</v>
      </c>
      <c r="DK53" s="39">
        <v>1.8981141675103801</v>
      </c>
      <c r="DL53" s="39">
        <v>1.8981141675103801</v>
      </c>
      <c r="DM53" s="39">
        <v>1.8981141675103801</v>
      </c>
      <c r="DN53" s="39">
        <v>1.8981141675103801</v>
      </c>
      <c r="DO53" s="39">
        <v>1.8981141675103801</v>
      </c>
      <c r="DP53" s="39">
        <v>1.8981141675103801</v>
      </c>
      <c r="DQ53" s="39">
        <v>1.8981141675103801</v>
      </c>
      <c r="DR53" s="39">
        <v>1.8981141675103801</v>
      </c>
      <c r="DS53" s="39">
        <v>1.8981141675103901</v>
      </c>
      <c r="DT53" s="39">
        <v>1.8981141675103801</v>
      </c>
      <c r="DU53" s="39">
        <v>1.8981141675103801</v>
      </c>
      <c r="DV53" s="39">
        <v>1.8981141675103801</v>
      </c>
      <c r="DW53" s="39">
        <v>1.8981141675103801</v>
      </c>
      <c r="DX53" s="39">
        <v>1.8981141675103801</v>
      </c>
      <c r="DY53" s="39">
        <v>1.8981141675103801</v>
      </c>
      <c r="DZ53" s="39">
        <v>1.8981141675103801</v>
      </c>
      <c r="EA53" s="39">
        <v>1.8981141675103801</v>
      </c>
      <c r="EB53" s="39">
        <v>1.8981141675103801</v>
      </c>
      <c r="EC53" s="39">
        <v>1.8981141675103801</v>
      </c>
      <c r="ED53" s="39">
        <v>1.8981141675103901</v>
      </c>
      <c r="EE53" s="39">
        <v>1.8981141675103801</v>
      </c>
      <c r="EF53" s="39">
        <v>1.8981141675103801</v>
      </c>
      <c r="EG53" s="39">
        <v>1.8981141675103801</v>
      </c>
      <c r="EH53" s="39">
        <v>1.8981141675103801</v>
      </c>
      <c r="EI53" s="39">
        <v>1.8981141675103801</v>
      </c>
      <c r="EJ53" s="39">
        <v>1.8981141675103801</v>
      </c>
      <c r="EK53" s="39">
        <v>1.8981141675103801</v>
      </c>
      <c r="EL53" s="39">
        <v>1.8981141675103801</v>
      </c>
      <c r="EM53" s="39">
        <v>1.8981141675103801</v>
      </c>
      <c r="EN53" s="39">
        <v>1.8981141675103901</v>
      </c>
      <c r="EO53" s="39">
        <v>1.8981141675103801</v>
      </c>
      <c r="EP53" s="39">
        <v>1.8981141675103801</v>
      </c>
      <c r="EQ53" s="39">
        <v>1.8981141675103801</v>
      </c>
      <c r="ER53" s="39">
        <v>1.8981141675103801</v>
      </c>
      <c r="ES53" s="39">
        <v>1.8981141675103801</v>
      </c>
      <c r="ET53" s="39">
        <v>1.8981141675103801</v>
      </c>
      <c r="EU53" s="39">
        <v>1.8981141675103801</v>
      </c>
      <c r="EV53" s="39">
        <v>1.8981141675103801</v>
      </c>
      <c r="EW53" s="39">
        <v>1.8981141675103801</v>
      </c>
      <c r="EX53" s="39">
        <v>1.8981141675103801</v>
      </c>
      <c r="EY53" s="39">
        <v>1.8986059971598399</v>
      </c>
      <c r="EZ53" s="39">
        <v>1.8986059971597899</v>
      </c>
      <c r="FA53" s="39">
        <v>1.8986059971597899</v>
      </c>
      <c r="FB53" s="39">
        <v>1.8986059971597899</v>
      </c>
      <c r="FC53" s="39">
        <v>1.8986059971597899</v>
      </c>
      <c r="FD53" s="39">
        <v>1.89860599715978</v>
      </c>
      <c r="FE53" s="39">
        <v>1.8986059971597899</v>
      </c>
      <c r="FF53" s="39">
        <v>1.8986059971597899</v>
      </c>
      <c r="FG53" s="39">
        <v>1.8986059971597899</v>
      </c>
      <c r="FH53" s="39">
        <v>1.8986059971597899</v>
      </c>
      <c r="FI53" s="39">
        <v>1.8986059971597899</v>
      </c>
      <c r="FJ53" s="39">
        <v>1.89860599715978</v>
      </c>
      <c r="FK53" s="39">
        <v>1.8986059971597899</v>
      </c>
      <c r="FL53" s="39">
        <v>1.8986059971597899</v>
      </c>
      <c r="FM53" s="39">
        <v>1.8986059971597899</v>
      </c>
      <c r="FN53" s="39">
        <v>1.8986059971597899</v>
      </c>
      <c r="FO53" s="39">
        <v>1.8986059971597899</v>
      </c>
      <c r="FP53" s="39">
        <v>1.8986059971597899</v>
      </c>
      <c r="FQ53" s="39">
        <v>1.8986059971597899</v>
      </c>
      <c r="FR53" s="39">
        <v>1.8986059971597899</v>
      </c>
      <c r="FS53" s="39">
        <v>1.89860599715978</v>
      </c>
      <c r="FT53" s="39">
        <v>1.8986059971597899</v>
      </c>
      <c r="FU53" s="39">
        <v>1.8986059971597899</v>
      </c>
      <c r="FV53" s="39">
        <v>1.8986059971597899</v>
      </c>
      <c r="FW53" s="39">
        <v>1.8986059971597899</v>
      </c>
      <c r="FX53" s="39">
        <v>1.8986059971597899</v>
      </c>
      <c r="FY53" s="39">
        <v>1.8986059971597899</v>
      </c>
      <c r="FZ53" s="39">
        <v>1.8986059971597899</v>
      </c>
      <c r="GA53" s="39">
        <v>1.8986059971597899</v>
      </c>
      <c r="GB53" s="39">
        <v>1.8986059971597899</v>
      </c>
      <c r="GC53" s="39">
        <v>1.8986059971597899</v>
      </c>
      <c r="GD53" s="39">
        <v>1.8986059971597899</v>
      </c>
      <c r="GE53" s="39">
        <v>1.8986059971597899</v>
      </c>
      <c r="GF53" s="39">
        <v>1.8986059971597899</v>
      </c>
      <c r="GG53" s="39">
        <v>1.8986059971597899</v>
      </c>
      <c r="GH53" s="39">
        <v>1.8986059971597899</v>
      </c>
      <c r="GI53" s="39">
        <v>1.8986059971597899</v>
      </c>
      <c r="GJ53" s="39">
        <v>1.8986059971597899</v>
      </c>
      <c r="GK53" s="39">
        <v>1.8986059971597899</v>
      </c>
      <c r="GL53" s="39">
        <v>1.8986059971597899</v>
      </c>
      <c r="GM53" s="39">
        <v>1.8986059971597899</v>
      </c>
      <c r="GN53" s="39">
        <v>1.8986059971597899</v>
      </c>
      <c r="GO53" s="39">
        <v>1.8986059971597899</v>
      </c>
      <c r="GP53" s="39">
        <v>1.89860599715978</v>
      </c>
      <c r="GQ53" s="39">
        <v>1.8986059971597899</v>
      </c>
      <c r="GR53" s="39">
        <v>1.8986059971597899</v>
      </c>
      <c r="GS53" s="39">
        <v>1.8986059971597899</v>
      </c>
      <c r="GT53" s="39">
        <v>1.8986059971597899</v>
      </c>
      <c r="GU53" s="39">
        <v>1.8986059971597899</v>
      </c>
      <c r="GV53" s="39">
        <v>1.8986059971597899</v>
      </c>
      <c r="GW53" s="39">
        <v>1.8990311837530101</v>
      </c>
      <c r="GX53" s="39">
        <v>1.8990311858026201</v>
      </c>
      <c r="GY53" s="39">
        <v>1.8990311858026301</v>
      </c>
      <c r="GZ53" s="39">
        <v>1.8990311858026301</v>
      </c>
      <c r="HA53" s="39">
        <v>1.8990311858026201</v>
      </c>
      <c r="HB53" s="39">
        <v>1.8990311858026201</v>
      </c>
      <c r="HC53" s="39">
        <v>1.8990311858026201</v>
      </c>
      <c r="HD53" s="39">
        <v>1.8990311858026201</v>
      </c>
      <c r="HE53" s="39">
        <v>1.8990311858026201</v>
      </c>
      <c r="HF53" s="39">
        <v>1.8990311858026301</v>
      </c>
      <c r="HG53" s="39">
        <v>1.8990311858026301</v>
      </c>
      <c r="HH53" s="39">
        <v>1.8990311858026301</v>
      </c>
      <c r="HI53" s="39">
        <v>1.8990311858026301</v>
      </c>
      <c r="HJ53" s="39">
        <v>1.8990311858026201</v>
      </c>
      <c r="HK53" s="39">
        <v>1.8990311858026301</v>
      </c>
      <c r="HL53" s="39">
        <v>1.8990311858026201</v>
      </c>
      <c r="HM53" s="39">
        <v>1.8990311858026201</v>
      </c>
      <c r="HN53" s="39">
        <v>1.8990311858026201</v>
      </c>
      <c r="HO53" s="39">
        <v>1.8990311858026301</v>
      </c>
      <c r="HP53" s="39">
        <v>1.8990311858026301</v>
      </c>
      <c r="HQ53" s="39">
        <v>1.8990311858026201</v>
      </c>
      <c r="HR53" s="39">
        <v>1.8990311858026201</v>
      </c>
      <c r="HS53" s="39">
        <v>1.8990311858026301</v>
      </c>
      <c r="HT53" s="39">
        <v>1.8990311858026301</v>
      </c>
      <c r="HU53" s="39">
        <v>1.8990311858026301</v>
      </c>
      <c r="HV53" s="39">
        <v>1.8990311858026301</v>
      </c>
      <c r="HW53" s="39">
        <v>1.8990311858026301</v>
      </c>
      <c r="HX53" s="39">
        <v>1.8990311858026201</v>
      </c>
      <c r="HY53" s="39">
        <v>1.8990311858026301</v>
      </c>
      <c r="HZ53" s="39">
        <v>1.8990311858026301</v>
      </c>
      <c r="IA53" s="39">
        <v>1.8990311858026201</v>
      </c>
      <c r="IB53" s="39">
        <v>1.8990311858026201</v>
      </c>
      <c r="IC53" s="39">
        <v>1.8990311858026201</v>
      </c>
      <c r="ID53" s="39">
        <v>1.8990311858026301</v>
      </c>
      <c r="IE53" s="39">
        <v>1.8990311858026201</v>
      </c>
      <c r="IF53" s="39">
        <v>1.8990311858026301</v>
      </c>
      <c r="IG53" s="39">
        <v>1.8990311858026301</v>
      </c>
      <c r="IH53" s="39">
        <v>1.8990311858026201</v>
      </c>
      <c r="II53" s="39">
        <v>1.8990311858026301</v>
      </c>
      <c r="IJ53" s="39">
        <v>1.8990311858026201</v>
      </c>
      <c r="IK53" s="39">
        <v>1.8990311858026201</v>
      </c>
      <c r="IL53" s="39">
        <v>1.8990311858026201</v>
      </c>
      <c r="IM53" s="39">
        <v>1.8990311858026301</v>
      </c>
      <c r="IN53" s="39">
        <v>1.8990311858026301</v>
      </c>
      <c r="IO53" s="39">
        <v>1.8990311858026301</v>
      </c>
      <c r="IP53" s="39">
        <v>1.8990311858026301</v>
      </c>
      <c r="IQ53" s="39">
        <v>1.8990311858026301</v>
      </c>
      <c r="IR53" s="39">
        <v>1.8990311858026201</v>
      </c>
      <c r="IS53" s="39">
        <v>1.8990311858026301</v>
      </c>
      <c r="IT53" s="39">
        <v>1.8990311858026201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0.40529277790839902</v>
      </c>
      <c r="F54" s="14">
        <v>0.40529279670378598</v>
      </c>
      <c r="G54" s="14">
        <v>0.40529279670378698</v>
      </c>
      <c r="H54" s="14">
        <v>0.40529279670378798</v>
      </c>
      <c r="I54" s="14">
        <v>0.40529279670378798</v>
      </c>
      <c r="J54" s="14">
        <v>0.40529279670378798</v>
      </c>
      <c r="K54" s="39">
        <v>0.40529279670378898</v>
      </c>
      <c r="L54" s="39">
        <v>0.40529279670378798</v>
      </c>
      <c r="M54" s="39">
        <v>0.40529279670378798</v>
      </c>
      <c r="N54" s="39">
        <v>0.40529279670378798</v>
      </c>
      <c r="O54" s="39">
        <v>0.40529279670378798</v>
      </c>
      <c r="P54" s="39">
        <v>0.40529279670378798</v>
      </c>
      <c r="Q54" s="39">
        <v>0.40529279670378698</v>
      </c>
      <c r="R54" s="39">
        <v>0.40529279670378798</v>
      </c>
      <c r="S54" s="39">
        <v>0.40529279670378798</v>
      </c>
      <c r="T54" s="39">
        <v>0.40529279670378898</v>
      </c>
      <c r="U54" s="39">
        <v>0.40529279670378798</v>
      </c>
      <c r="V54" s="39">
        <v>0.40529279670378898</v>
      </c>
      <c r="W54" s="39">
        <v>0.40529279670378798</v>
      </c>
      <c r="X54" s="39">
        <v>0.40529279670378798</v>
      </c>
      <c r="Y54" s="39">
        <v>0.40529279670378798</v>
      </c>
      <c r="Z54" s="39">
        <v>0.40529279670378898</v>
      </c>
      <c r="AA54" s="39">
        <v>0.40529279670378898</v>
      </c>
      <c r="AB54" s="39">
        <v>0.40529279670378998</v>
      </c>
      <c r="AC54" s="39">
        <v>0.40529279670378898</v>
      </c>
      <c r="AD54" s="39">
        <v>0.40529279670378798</v>
      </c>
      <c r="AE54" s="39">
        <v>0.40529279670378898</v>
      </c>
      <c r="AF54" s="39">
        <v>0.40529279670378698</v>
      </c>
      <c r="AG54" s="39">
        <v>0.40529279670378798</v>
      </c>
      <c r="AH54" s="39">
        <v>0.40529279670378798</v>
      </c>
      <c r="AI54" s="39">
        <v>0.40529279670378998</v>
      </c>
      <c r="AJ54" s="39">
        <v>0.40529279670378798</v>
      </c>
      <c r="AK54" s="39">
        <v>0.40529279670378798</v>
      </c>
      <c r="AL54" s="39">
        <v>0.40529279670378898</v>
      </c>
      <c r="AM54" s="39">
        <v>0.40529279670378798</v>
      </c>
      <c r="AN54" s="39">
        <v>0.40529279670378898</v>
      </c>
      <c r="AO54" s="39">
        <v>0.40529279670378798</v>
      </c>
      <c r="AP54" s="39">
        <v>0.40529279670378898</v>
      </c>
      <c r="AQ54" s="39">
        <v>0.40529279670378798</v>
      </c>
      <c r="AR54" s="39">
        <v>0.40529279670378798</v>
      </c>
      <c r="AS54" s="39">
        <v>0.40529279670378898</v>
      </c>
      <c r="AT54" s="39">
        <v>0.40529279670378798</v>
      </c>
      <c r="AU54" s="39">
        <v>0.40529279670378698</v>
      </c>
      <c r="AV54" s="39">
        <v>0.40529279670378798</v>
      </c>
      <c r="AW54" s="39">
        <v>0.40529279670378798</v>
      </c>
      <c r="AX54" s="39">
        <v>0.40529279670378798</v>
      </c>
      <c r="AY54" s="39">
        <v>0.40529279670378998</v>
      </c>
      <c r="AZ54" s="39">
        <v>0.40529279670378798</v>
      </c>
      <c r="BA54" s="39">
        <v>0.40529279670378798</v>
      </c>
      <c r="BB54" s="39">
        <v>0.40529279670378898</v>
      </c>
      <c r="BC54" s="39">
        <v>0.40859366908474898</v>
      </c>
      <c r="BD54" s="39">
        <v>0.40859366908474998</v>
      </c>
      <c r="BE54" s="39">
        <v>0.40859366908474898</v>
      </c>
      <c r="BF54" s="39">
        <v>0.40859366908474798</v>
      </c>
      <c r="BG54" s="39">
        <v>0.40859366908474898</v>
      </c>
      <c r="BH54" s="39">
        <v>0.40859366908474898</v>
      </c>
      <c r="BI54" s="39">
        <v>0.40859366908474898</v>
      </c>
      <c r="BJ54" s="39">
        <v>0.40859366908474998</v>
      </c>
      <c r="BK54" s="39">
        <v>0.40859366908474898</v>
      </c>
      <c r="BL54" s="39">
        <v>0.40859366908474898</v>
      </c>
      <c r="BM54" s="39">
        <v>0.40859366908474898</v>
      </c>
      <c r="BN54" s="39">
        <v>0.40859366908474898</v>
      </c>
      <c r="BO54" s="39">
        <v>0.40859366908474898</v>
      </c>
      <c r="BP54" s="39">
        <v>0.40859366908474898</v>
      </c>
      <c r="BQ54" s="39">
        <v>0.40859366908474998</v>
      </c>
      <c r="BR54" s="39">
        <v>0.40859366908474798</v>
      </c>
      <c r="BS54" s="39">
        <v>0.40859366908474798</v>
      </c>
      <c r="BT54" s="39">
        <v>0.40859366908474798</v>
      </c>
      <c r="BU54" s="39">
        <v>0.40859366908474698</v>
      </c>
      <c r="BV54" s="39">
        <v>0.40859366908474898</v>
      </c>
      <c r="BW54" s="39">
        <v>0.40859366908474998</v>
      </c>
      <c r="BX54" s="39">
        <v>0.40859366908474798</v>
      </c>
      <c r="BY54" s="39">
        <v>0.40859366908474998</v>
      </c>
      <c r="BZ54" s="39">
        <v>0.40859366908474898</v>
      </c>
      <c r="CA54" s="39">
        <v>0.40859366908474898</v>
      </c>
      <c r="CB54" s="39">
        <v>0.40859366908474898</v>
      </c>
      <c r="CC54" s="39">
        <v>0.40859366908475098</v>
      </c>
      <c r="CD54" s="39">
        <v>0.40859366908474798</v>
      </c>
      <c r="CE54" s="39">
        <v>0.40859366908474798</v>
      </c>
      <c r="CF54" s="39">
        <v>0.40859366908474898</v>
      </c>
      <c r="CG54" s="39">
        <v>0.40859366908474898</v>
      </c>
      <c r="CH54" s="39">
        <v>0.40859366908474798</v>
      </c>
      <c r="CI54" s="39">
        <v>0.40859366908474898</v>
      </c>
      <c r="CJ54" s="39">
        <v>0.40859366908474798</v>
      </c>
      <c r="CK54" s="39">
        <v>0.40859366908474998</v>
      </c>
      <c r="CL54" s="39">
        <v>0.40859366908474898</v>
      </c>
      <c r="CM54" s="39">
        <v>0.40859366908474898</v>
      </c>
      <c r="CN54" s="39">
        <v>0.40859366908474898</v>
      </c>
      <c r="CO54" s="39">
        <v>0.40859366908474898</v>
      </c>
      <c r="CP54" s="39">
        <v>0.40859366908474898</v>
      </c>
      <c r="CQ54" s="39">
        <v>0.40859366908474898</v>
      </c>
      <c r="CR54" s="39">
        <v>0.40859366908474898</v>
      </c>
      <c r="CS54" s="39">
        <v>0.40859366908474898</v>
      </c>
      <c r="CT54" s="39">
        <v>0.40859366908474898</v>
      </c>
      <c r="CU54" s="39">
        <v>0.40859366908474898</v>
      </c>
      <c r="CV54" s="39">
        <v>0.40859366908474898</v>
      </c>
      <c r="CW54" s="39">
        <v>0.40859366908474898</v>
      </c>
      <c r="CX54" s="39">
        <v>0.40859366908474898</v>
      </c>
      <c r="CY54" s="39">
        <v>0.40859366908474898</v>
      </c>
      <c r="CZ54" s="39">
        <v>0.40859366908474998</v>
      </c>
      <c r="DA54" s="39">
        <v>0.41025089622365302</v>
      </c>
      <c r="DB54" s="39">
        <v>0.41025089665719799</v>
      </c>
      <c r="DC54" s="39">
        <v>0.41025089665719899</v>
      </c>
      <c r="DD54" s="39">
        <v>0.41025089665719899</v>
      </c>
      <c r="DE54" s="39">
        <v>0.41025089665719899</v>
      </c>
      <c r="DF54" s="39">
        <v>0.41025089665719899</v>
      </c>
      <c r="DG54" s="39">
        <v>0.41025089665719899</v>
      </c>
      <c r="DH54" s="39">
        <v>0.41025089665719899</v>
      </c>
      <c r="DI54" s="39">
        <v>0.41025089665719999</v>
      </c>
      <c r="DJ54" s="39">
        <v>0.41025089665719899</v>
      </c>
      <c r="DK54" s="39">
        <v>0.41025089665719999</v>
      </c>
      <c r="DL54" s="39">
        <v>0.41025089665719999</v>
      </c>
      <c r="DM54" s="39">
        <v>0.41025089665719899</v>
      </c>
      <c r="DN54" s="39">
        <v>0.41025089665719899</v>
      </c>
      <c r="DO54" s="39">
        <v>0.41025089665719899</v>
      </c>
      <c r="DP54" s="39">
        <v>0.41025089665719999</v>
      </c>
      <c r="DQ54" s="39">
        <v>0.41025089665719799</v>
      </c>
      <c r="DR54" s="39">
        <v>0.41025089665719899</v>
      </c>
      <c r="DS54" s="39">
        <v>0.41025089665719799</v>
      </c>
      <c r="DT54" s="39">
        <v>0.41025089665719999</v>
      </c>
      <c r="DU54" s="39">
        <v>0.41025089665719799</v>
      </c>
      <c r="DV54" s="39">
        <v>0.41025089665719899</v>
      </c>
      <c r="DW54" s="39">
        <v>0.41025089665719799</v>
      </c>
      <c r="DX54" s="39">
        <v>0.41025089665719899</v>
      </c>
      <c r="DY54" s="39">
        <v>0.41025089665719899</v>
      </c>
      <c r="DZ54" s="39">
        <v>0.41025089665719899</v>
      </c>
      <c r="EA54" s="39">
        <v>0.41025089665719999</v>
      </c>
      <c r="EB54" s="39">
        <v>0.41025089665719999</v>
      </c>
      <c r="EC54" s="39">
        <v>0.41025089665719899</v>
      </c>
      <c r="ED54" s="39">
        <v>0.41025089665719799</v>
      </c>
      <c r="EE54" s="39">
        <v>0.41025089665719899</v>
      </c>
      <c r="EF54" s="39">
        <v>0.41025089665719899</v>
      </c>
      <c r="EG54" s="39">
        <v>0.41025089665719899</v>
      </c>
      <c r="EH54" s="39">
        <v>0.41025089665719999</v>
      </c>
      <c r="EI54" s="39">
        <v>0.41025089665719999</v>
      </c>
      <c r="EJ54" s="39">
        <v>0.41025089665719899</v>
      </c>
      <c r="EK54" s="39">
        <v>0.41025089665719899</v>
      </c>
      <c r="EL54" s="39">
        <v>0.41025089665719799</v>
      </c>
      <c r="EM54" s="39">
        <v>0.41025089665719999</v>
      </c>
      <c r="EN54" s="39">
        <v>0.41025089665719999</v>
      </c>
      <c r="EO54" s="39">
        <v>0.41025089665719999</v>
      </c>
      <c r="EP54" s="39">
        <v>0.41025089665719999</v>
      </c>
      <c r="EQ54" s="39">
        <v>0.41025089665719899</v>
      </c>
      <c r="ER54" s="39">
        <v>0.41025089665719899</v>
      </c>
      <c r="ES54" s="39">
        <v>0.41025089665719899</v>
      </c>
      <c r="ET54" s="39">
        <v>0.41025089665719899</v>
      </c>
      <c r="EU54" s="39">
        <v>0.41025089665719999</v>
      </c>
      <c r="EV54" s="39">
        <v>0.41025089665719799</v>
      </c>
      <c r="EW54" s="39">
        <v>0.41025089665719899</v>
      </c>
      <c r="EX54" s="39">
        <v>0.41025089665719899</v>
      </c>
      <c r="EY54" s="39">
        <v>0.40694093049478203</v>
      </c>
      <c r="EZ54" s="39">
        <v>0.40694093049468699</v>
      </c>
      <c r="FA54" s="39">
        <v>0.40694093049468699</v>
      </c>
      <c r="FB54" s="39">
        <v>0.40694093049468699</v>
      </c>
      <c r="FC54" s="39">
        <v>0.40694093049468699</v>
      </c>
      <c r="FD54" s="39">
        <v>0.40694093049468799</v>
      </c>
      <c r="FE54" s="39">
        <v>0.40694093049468699</v>
      </c>
      <c r="FF54" s="39">
        <v>0.40694093049468699</v>
      </c>
      <c r="FG54" s="39">
        <v>0.40694093049468799</v>
      </c>
      <c r="FH54" s="39">
        <v>0.40694093049468699</v>
      </c>
      <c r="FI54" s="39">
        <v>0.40694093049468699</v>
      </c>
      <c r="FJ54" s="39">
        <v>0.40694093049468699</v>
      </c>
      <c r="FK54" s="39">
        <v>0.40694093049468799</v>
      </c>
      <c r="FL54" s="39">
        <v>0.40694093049468799</v>
      </c>
      <c r="FM54" s="39">
        <v>0.40694093049468699</v>
      </c>
      <c r="FN54" s="39">
        <v>0.40694093049468799</v>
      </c>
      <c r="FO54" s="39">
        <v>0.40694093049468799</v>
      </c>
      <c r="FP54" s="39">
        <v>0.40694093049468799</v>
      </c>
      <c r="FQ54" s="39">
        <v>0.40694093049468699</v>
      </c>
      <c r="FR54" s="39">
        <v>0.40694093049468799</v>
      </c>
      <c r="FS54" s="39">
        <v>0.40694093049468799</v>
      </c>
      <c r="FT54" s="39">
        <v>0.40694093049468799</v>
      </c>
      <c r="FU54" s="39">
        <v>0.40694093049468799</v>
      </c>
      <c r="FV54" s="39">
        <v>0.40694093049468799</v>
      </c>
      <c r="FW54" s="39">
        <v>0.40694093049468699</v>
      </c>
      <c r="FX54" s="39">
        <v>0.40694093049468799</v>
      </c>
      <c r="FY54" s="39">
        <v>0.40694093049468799</v>
      </c>
      <c r="FZ54" s="39">
        <v>0.40694093049468799</v>
      </c>
      <c r="GA54" s="39">
        <v>0.40694093049468799</v>
      </c>
      <c r="GB54" s="39">
        <v>0.40694093049468799</v>
      </c>
      <c r="GC54" s="39">
        <v>0.40694093049468699</v>
      </c>
      <c r="GD54" s="39">
        <v>0.40694093049468799</v>
      </c>
      <c r="GE54" s="39">
        <v>0.40694093049468799</v>
      </c>
      <c r="GF54" s="39">
        <v>0.40694093049468599</v>
      </c>
      <c r="GG54" s="39">
        <v>0.40694093049468799</v>
      </c>
      <c r="GH54" s="39">
        <v>0.40694093049468699</v>
      </c>
      <c r="GI54" s="39">
        <v>0.40694093049468699</v>
      </c>
      <c r="GJ54" s="39">
        <v>0.40694093049468799</v>
      </c>
      <c r="GK54" s="39">
        <v>0.40694093049468799</v>
      </c>
      <c r="GL54" s="39">
        <v>0.40694093049468799</v>
      </c>
      <c r="GM54" s="39">
        <v>0.40694093049468799</v>
      </c>
      <c r="GN54" s="39">
        <v>0.40694093049468699</v>
      </c>
      <c r="GO54" s="39">
        <v>0.40694093049468799</v>
      </c>
      <c r="GP54" s="39">
        <v>0.40694093049468599</v>
      </c>
      <c r="GQ54" s="39">
        <v>0.40694093049468699</v>
      </c>
      <c r="GR54" s="39">
        <v>0.40694093049468699</v>
      </c>
      <c r="GS54" s="39">
        <v>0.40694093049468799</v>
      </c>
      <c r="GT54" s="39">
        <v>0.40694093049468799</v>
      </c>
      <c r="GU54" s="39">
        <v>0.40694093049468799</v>
      </c>
      <c r="GV54" s="39">
        <v>0.40694093049468699</v>
      </c>
      <c r="GW54" s="39">
        <v>0.40364938617769303</v>
      </c>
      <c r="GX54" s="39">
        <v>0.40364938384911397</v>
      </c>
      <c r="GY54" s="39">
        <v>0.40364938384911397</v>
      </c>
      <c r="GZ54" s="39">
        <v>0.40364938384911397</v>
      </c>
      <c r="HA54" s="39">
        <v>0.40364938384911397</v>
      </c>
      <c r="HB54" s="39">
        <v>0.40364938384911397</v>
      </c>
      <c r="HC54" s="39">
        <v>0.40364938384911397</v>
      </c>
      <c r="HD54" s="39">
        <v>0.40364938384911397</v>
      </c>
      <c r="HE54" s="39">
        <v>0.40364938384911397</v>
      </c>
      <c r="HF54" s="39">
        <v>0.40364938384911297</v>
      </c>
      <c r="HG54" s="39">
        <v>0.40364938384911297</v>
      </c>
      <c r="HH54" s="39">
        <v>0.40364938384911497</v>
      </c>
      <c r="HI54" s="39">
        <v>0.40364938384911397</v>
      </c>
      <c r="HJ54" s="39">
        <v>0.40364938384911397</v>
      </c>
      <c r="HK54" s="39">
        <v>0.40364938384911397</v>
      </c>
      <c r="HL54" s="39">
        <v>0.40364938384911397</v>
      </c>
      <c r="HM54" s="39">
        <v>0.40364938384911297</v>
      </c>
      <c r="HN54" s="39">
        <v>0.40364938384911297</v>
      </c>
      <c r="HO54" s="39">
        <v>0.40364938384911397</v>
      </c>
      <c r="HP54" s="39">
        <v>0.40364938384911297</v>
      </c>
      <c r="HQ54" s="39">
        <v>0.40364938384911397</v>
      </c>
      <c r="HR54" s="39">
        <v>0.40364938384911297</v>
      </c>
      <c r="HS54" s="39">
        <v>0.40364938384911397</v>
      </c>
      <c r="HT54" s="39">
        <v>0.40364938384911397</v>
      </c>
      <c r="HU54" s="39">
        <v>0.40364938384911297</v>
      </c>
      <c r="HV54" s="39">
        <v>0.40364938384911397</v>
      </c>
      <c r="HW54" s="39">
        <v>0.40364938384911297</v>
      </c>
      <c r="HX54" s="39">
        <v>0.40364938384911397</v>
      </c>
      <c r="HY54" s="39">
        <v>0.40364938384911297</v>
      </c>
      <c r="HZ54" s="39">
        <v>0.40364938384911497</v>
      </c>
      <c r="IA54" s="39">
        <v>0.40364938384911297</v>
      </c>
      <c r="IB54" s="39">
        <v>0.40364938384911397</v>
      </c>
      <c r="IC54" s="39">
        <v>0.40364938384911397</v>
      </c>
      <c r="ID54" s="39">
        <v>0.40364938384911397</v>
      </c>
      <c r="IE54" s="39">
        <v>0.40364938384911497</v>
      </c>
      <c r="IF54" s="39">
        <v>0.40364938384911397</v>
      </c>
      <c r="IG54" s="39">
        <v>0.40364938384911297</v>
      </c>
      <c r="IH54" s="39">
        <v>0.40364938384911497</v>
      </c>
      <c r="II54" s="39">
        <v>0.40364938384911397</v>
      </c>
      <c r="IJ54" s="39">
        <v>0.40364938384911397</v>
      </c>
      <c r="IK54" s="39">
        <v>0.40364938384911497</v>
      </c>
      <c r="IL54" s="39">
        <v>0.40364938384911397</v>
      </c>
      <c r="IM54" s="39">
        <v>0.40364938384911397</v>
      </c>
      <c r="IN54" s="39">
        <v>0.40364938384911297</v>
      </c>
      <c r="IO54" s="39">
        <v>0.40364938384911397</v>
      </c>
      <c r="IP54" s="39">
        <v>0.40364938384911397</v>
      </c>
      <c r="IQ54" s="39">
        <v>0.40364938384911397</v>
      </c>
      <c r="IR54" s="39">
        <v>0.40364938384911397</v>
      </c>
      <c r="IS54" s="39">
        <v>0.40364938384911397</v>
      </c>
      <c r="IT54" s="39">
        <v>0.40364938384911297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2.2529208913138699</v>
      </c>
      <c r="F55" s="14">
        <v>2.2529209600498401</v>
      </c>
      <c r="G55" s="14">
        <v>2.2529209600498499</v>
      </c>
      <c r="H55" s="14">
        <v>2.2529209600498499</v>
      </c>
      <c r="I55" s="14">
        <v>2.2529209600498499</v>
      </c>
      <c r="J55" s="14">
        <v>2.2529209600498499</v>
      </c>
      <c r="K55" s="39">
        <v>2.2529209600498499</v>
      </c>
      <c r="L55" s="39">
        <v>2.2529209600498601</v>
      </c>
      <c r="M55" s="39">
        <v>2.2529209600498499</v>
      </c>
      <c r="N55" s="39">
        <v>2.2529209600498499</v>
      </c>
      <c r="O55" s="39">
        <v>2.2529209600498499</v>
      </c>
      <c r="P55" s="39">
        <v>2.2529209600498499</v>
      </c>
      <c r="Q55" s="39">
        <v>2.2529209600498401</v>
      </c>
      <c r="R55" s="39">
        <v>2.2529209600498499</v>
      </c>
      <c r="S55" s="39">
        <v>2.2529209600498499</v>
      </c>
      <c r="T55" s="39">
        <v>2.2529209600498601</v>
      </c>
      <c r="U55" s="39">
        <v>2.2529209600498499</v>
      </c>
      <c r="V55" s="39">
        <v>2.2529209600498601</v>
      </c>
      <c r="W55" s="39">
        <v>2.2529209600498499</v>
      </c>
      <c r="X55" s="39">
        <v>2.2529209600498499</v>
      </c>
      <c r="Y55" s="39">
        <v>2.2529209600498499</v>
      </c>
      <c r="Z55" s="39">
        <v>2.2529209600498499</v>
      </c>
      <c r="AA55" s="39">
        <v>2.2529209600498601</v>
      </c>
      <c r="AB55" s="39">
        <v>2.2529209600498601</v>
      </c>
      <c r="AC55" s="39">
        <v>2.2529209600498601</v>
      </c>
      <c r="AD55" s="39">
        <v>2.2529209600498499</v>
      </c>
      <c r="AE55" s="39">
        <v>2.2529209600498601</v>
      </c>
      <c r="AF55" s="39">
        <v>2.2529209600498499</v>
      </c>
      <c r="AG55" s="39">
        <v>2.2529209600498499</v>
      </c>
      <c r="AH55" s="39">
        <v>2.2529209600498499</v>
      </c>
      <c r="AI55" s="39">
        <v>2.2529209600498601</v>
      </c>
      <c r="AJ55" s="39">
        <v>2.2529209600498499</v>
      </c>
      <c r="AK55" s="39">
        <v>2.2529209600498499</v>
      </c>
      <c r="AL55" s="39">
        <v>2.2529209600498499</v>
      </c>
      <c r="AM55" s="39">
        <v>2.2529209600498499</v>
      </c>
      <c r="AN55" s="39">
        <v>2.2529209600498499</v>
      </c>
      <c r="AO55" s="39">
        <v>2.2529209600498499</v>
      </c>
      <c r="AP55" s="39">
        <v>2.2529209600498499</v>
      </c>
      <c r="AQ55" s="39">
        <v>2.2529209600498499</v>
      </c>
      <c r="AR55" s="39">
        <v>2.2529209600498499</v>
      </c>
      <c r="AS55" s="39">
        <v>2.2529209600498601</v>
      </c>
      <c r="AT55" s="39">
        <v>2.2529209600498499</v>
      </c>
      <c r="AU55" s="39">
        <v>2.2529209600498499</v>
      </c>
      <c r="AV55" s="39">
        <v>2.2529209600498499</v>
      </c>
      <c r="AW55" s="39">
        <v>2.2529209600498499</v>
      </c>
      <c r="AX55" s="39">
        <v>2.2529209600498601</v>
      </c>
      <c r="AY55" s="39">
        <v>2.2529209600498601</v>
      </c>
      <c r="AZ55" s="39">
        <v>2.2529209600498499</v>
      </c>
      <c r="BA55" s="39">
        <v>2.2529209600498499</v>
      </c>
      <c r="BB55" s="39">
        <v>2.2529209600498601</v>
      </c>
      <c r="BC55" s="39">
        <v>2.26448344913207</v>
      </c>
      <c r="BD55" s="39">
        <v>2.2644834491320598</v>
      </c>
      <c r="BE55" s="39">
        <v>2.2644834491320598</v>
      </c>
      <c r="BF55" s="39">
        <v>2.26448344913205</v>
      </c>
      <c r="BG55" s="39">
        <v>2.2644834491320598</v>
      </c>
      <c r="BH55" s="39">
        <v>2.2644834491320598</v>
      </c>
      <c r="BI55" s="39">
        <v>2.2644834491320598</v>
      </c>
      <c r="BJ55" s="39">
        <v>2.2644834491320598</v>
      </c>
      <c r="BK55" s="39">
        <v>2.2644834491320598</v>
      </c>
      <c r="BL55" s="39">
        <v>2.2644834491320598</v>
      </c>
      <c r="BM55" s="39">
        <v>2.2644834491320598</v>
      </c>
      <c r="BN55" s="39">
        <v>2.2644834491320598</v>
      </c>
      <c r="BO55" s="39">
        <v>2.2644834491320598</v>
      </c>
      <c r="BP55" s="39">
        <v>2.2644834491320598</v>
      </c>
      <c r="BQ55" s="39">
        <v>2.2644834491320598</v>
      </c>
      <c r="BR55" s="39">
        <v>2.26448344913205</v>
      </c>
      <c r="BS55" s="39">
        <v>2.26448344913205</v>
      </c>
      <c r="BT55" s="39">
        <v>2.26448344913205</v>
      </c>
      <c r="BU55" s="39">
        <v>2.26448344913205</v>
      </c>
      <c r="BV55" s="39">
        <v>2.2644834491320598</v>
      </c>
      <c r="BW55" s="39">
        <v>2.2644834491320598</v>
      </c>
      <c r="BX55" s="39">
        <v>2.26448344913205</v>
      </c>
      <c r="BY55" s="39">
        <v>2.2644834491320598</v>
      </c>
      <c r="BZ55" s="39">
        <v>2.2644834491320598</v>
      </c>
      <c r="CA55" s="39">
        <v>2.2644834491320598</v>
      </c>
      <c r="CB55" s="39">
        <v>2.2644834491320598</v>
      </c>
      <c r="CC55" s="39">
        <v>2.2644834491320598</v>
      </c>
      <c r="CD55" s="39">
        <v>2.26448344913205</v>
      </c>
      <c r="CE55" s="39">
        <v>2.26448344913205</v>
      </c>
      <c r="CF55" s="39">
        <v>2.2644834491320598</v>
      </c>
      <c r="CG55" s="39">
        <v>2.2644834491320598</v>
      </c>
      <c r="CH55" s="39">
        <v>2.2644834491320598</v>
      </c>
      <c r="CI55" s="39">
        <v>2.2644834491320598</v>
      </c>
      <c r="CJ55" s="39">
        <v>2.26448344913205</v>
      </c>
      <c r="CK55" s="39">
        <v>2.2644834491320598</v>
      </c>
      <c r="CL55" s="39">
        <v>2.2644834491320598</v>
      </c>
      <c r="CM55" s="39">
        <v>2.2644834491320598</v>
      </c>
      <c r="CN55" s="39">
        <v>2.2644834491320598</v>
      </c>
      <c r="CO55" s="39">
        <v>2.2644834491320598</v>
      </c>
      <c r="CP55" s="39">
        <v>2.2644834491320598</v>
      </c>
      <c r="CQ55" s="39">
        <v>2.2644834491320598</v>
      </c>
      <c r="CR55" s="39">
        <v>2.2644834491320598</v>
      </c>
      <c r="CS55" s="39">
        <v>2.2644834491320598</v>
      </c>
      <c r="CT55" s="39">
        <v>2.2644834491320598</v>
      </c>
      <c r="CU55" s="39">
        <v>2.2644834491320598</v>
      </c>
      <c r="CV55" s="39">
        <v>2.2644834491320598</v>
      </c>
      <c r="CW55" s="39">
        <v>2.2644834491320598</v>
      </c>
      <c r="CX55" s="39">
        <v>2.2644834491320598</v>
      </c>
      <c r="CY55" s="39">
        <v>2.2644834491320598</v>
      </c>
      <c r="CZ55" s="39">
        <v>2.2644834491320598</v>
      </c>
      <c r="DA55" s="39">
        <v>2.2702661655888199</v>
      </c>
      <c r="DB55" s="39">
        <v>2.2702661671418598</v>
      </c>
      <c r="DC55" s="39">
        <v>2.27026616714185</v>
      </c>
      <c r="DD55" s="39">
        <v>2.2702661671418598</v>
      </c>
      <c r="DE55" s="39">
        <v>2.2702661671418598</v>
      </c>
      <c r="DF55" s="39">
        <v>2.2702661671418598</v>
      </c>
      <c r="DG55" s="39">
        <v>2.2702661671418598</v>
      </c>
      <c r="DH55" s="39">
        <v>2.2702661671418598</v>
      </c>
      <c r="DI55" s="39">
        <v>2.2702661671418598</v>
      </c>
      <c r="DJ55" s="39">
        <v>2.2702661671418598</v>
      </c>
      <c r="DK55" s="39">
        <v>2.2702661671418598</v>
      </c>
      <c r="DL55" s="39">
        <v>2.2702661671418598</v>
      </c>
      <c r="DM55" s="39">
        <v>2.2702661671418598</v>
      </c>
      <c r="DN55" s="39">
        <v>2.2702661671418598</v>
      </c>
      <c r="DO55" s="39">
        <v>2.2702661671418598</v>
      </c>
      <c r="DP55" s="39">
        <v>2.2702661671418598</v>
      </c>
      <c r="DQ55" s="39">
        <v>2.27026616714185</v>
      </c>
      <c r="DR55" s="39">
        <v>2.2702661671418598</v>
      </c>
      <c r="DS55" s="39">
        <v>2.27026616714185</v>
      </c>
      <c r="DT55" s="39">
        <v>2.2702661671418598</v>
      </c>
      <c r="DU55" s="39">
        <v>2.2702661671418598</v>
      </c>
      <c r="DV55" s="39">
        <v>2.2702661671418598</v>
      </c>
      <c r="DW55" s="39">
        <v>2.2702661671418598</v>
      </c>
      <c r="DX55" s="39">
        <v>2.2702661671418598</v>
      </c>
      <c r="DY55" s="39">
        <v>2.2702661671418598</v>
      </c>
      <c r="DZ55" s="39">
        <v>2.2702661671418598</v>
      </c>
      <c r="EA55" s="39">
        <v>2.2702661671418598</v>
      </c>
      <c r="EB55" s="39">
        <v>2.2702661671418598</v>
      </c>
      <c r="EC55" s="39">
        <v>2.2702661671418598</v>
      </c>
      <c r="ED55" s="39">
        <v>2.27026616714185</v>
      </c>
      <c r="EE55" s="39">
        <v>2.2702661671418598</v>
      </c>
      <c r="EF55" s="39">
        <v>2.2702661671418598</v>
      </c>
      <c r="EG55" s="39">
        <v>2.2702661671418598</v>
      </c>
      <c r="EH55" s="39">
        <v>2.2702661671418598</v>
      </c>
      <c r="EI55" s="39">
        <v>2.27026616714187</v>
      </c>
      <c r="EJ55" s="39">
        <v>2.2702661671418598</v>
      </c>
      <c r="EK55" s="39">
        <v>2.2702661671418598</v>
      </c>
      <c r="EL55" s="39">
        <v>2.2702661671418598</v>
      </c>
      <c r="EM55" s="39">
        <v>2.2702661671418598</v>
      </c>
      <c r="EN55" s="39">
        <v>2.2702661671418598</v>
      </c>
      <c r="EO55" s="39">
        <v>2.2702661671418598</v>
      </c>
      <c r="EP55" s="39">
        <v>2.2702661671418598</v>
      </c>
      <c r="EQ55" s="39">
        <v>2.2702661671418598</v>
      </c>
      <c r="ER55" s="39">
        <v>2.2702661671418598</v>
      </c>
      <c r="ES55" s="39">
        <v>2.2702661671418598</v>
      </c>
      <c r="ET55" s="39">
        <v>2.2702661671418598</v>
      </c>
      <c r="EU55" s="39">
        <v>2.2702661671418598</v>
      </c>
      <c r="EV55" s="39">
        <v>2.2702661671418598</v>
      </c>
      <c r="EW55" s="39">
        <v>2.2702661671418598</v>
      </c>
      <c r="EX55" s="39">
        <v>2.2702661671418598</v>
      </c>
      <c r="EY55" s="39">
        <v>2.2587015365416598</v>
      </c>
      <c r="EZ55" s="39">
        <v>2.2587015365415399</v>
      </c>
      <c r="FA55" s="39">
        <v>2.2587015365415302</v>
      </c>
      <c r="FB55" s="39">
        <v>2.2587015365415399</v>
      </c>
      <c r="FC55" s="39">
        <v>2.2587015365415399</v>
      </c>
      <c r="FD55" s="39">
        <v>2.2587015365415399</v>
      </c>
      <c r="FE55" s="39">
        <v>2.2587015365415302</v>
      </c>
      <c r="FF55" s="39">
        <v>2.2587015365415399</v>
      </c>
      <c r="FG55" s="39">
        <v>2.2587015365415399</v>
      </c>
      <c r="FH55" s="39">
        <v>2.2587015365415399</v>
      </c>
      <c r="FI55" s="39">
        <v>2.2587015365415399</v>
      </c>
      <c r="FJ55" s="39">
        <v>2.2587015365415399</v>
      </c>
      <c r="FK55" s="39">
        <v>2.2587015365415399</v>
      </c>
      <c r="FL55" s="39">
        <v>2.2587015365415501</v>
      </c>
      <c r="FM55" s="39">
        <v>2.2587015365415399</v>
      </c>
      <c r="FN55" s="39">
        <v>2.2587015365415501</v>
      </c>
      <c r="FO55" s="39">
        <v>2.2587015365415399</v>
      </c>
      <c r="FP55" s="39">
        <v>2.2587015365415399</v>
      </c>
      <c r="FQ55" s="39">
        <v>2.2587015365415399</v>
      </c>
      <c r="FR55" s="39">
        <v>2.2587015365415399</v>
      </c>
      <c r="FS55" s="39">
        <v>2.2587015365415399</v>
      </c>
      <c r="FT55" s="39">
        <v>2.2587015365415399</v>
      </c>
      <c r="FU55" s="39">
        <v>2.2587015365415399</v>
      </c>
      <c r="FV55" s="39">
        <v>2.2587015365415399</v>
      </c>
      <c r="FW55" s="39">
        <v>2.2587015365415399</v>
      </c>
      <c r="FX55" s="39">
        <v>2.2587015365415501</v>
      </c>
      <c r="FY55" s="39">
        <v>2.2587015365415399</v>
      </c>
      <c r="FZ55" s="39">
        <v>2.2587015365415399</v>
      </c>
      <c r="GA55" s="39">
        <v>2.2587015365415399</v>
      </c>
      <c r="GB55" s="39">
        <v>2.2587015365415399</v>
      </c>
      <c r="GC55" s="39">
        <v>2.2587015365415302</v>
      </c>
      <c r="GD55" s="39">
        <v>2.2587015365415399</v>
      </c>
      <c r="GE55" s="39">
        <v>2.2587015365415399</v>
      </c>
      <c r="GF55" s="39">
        <v>2.2587015365415399</v>
      </c>
      <c r="GG55" s="39">
        <v>2.2587015365415399</v>
      </c>
      <c r="GH55" s="39">
        <v>2.2587015365415399</v>
      </c>
      <c r="GI55" s="39">
        <v>2.2587015365415399</v>
      </c>
      <c r="GJ55" s="39">
        <v>2.2587015365415399</v>
      </c>
      <c r="GK55" s="39">
        <v>2.2587015365415399</v>
      </c>
      <c r="GL55" s="39">
        <v>2.2587015365415399</v>
      </c>
      <c r="GM55" s="39">
        <v>2.2587015365415399</v>
      </c>
      <c r="GN55" s="39">
        <v>2.2587015365415399</v>
      </c>
      <c r="GO55" s="39">
        <v>2.2587015365415399</v>
      </c>
      <c r="GP55" s="39">
        <v>2.2587015365415399</v>
      </c>
      <c r="GQ55" s="39">
        <v>2.2587015365415399</v>
      </c>
      <c r="GR55" s="39">
        <v>2.2587015365415399</v>
      </c>
      <c r="GS55" s="39">
        <v>2.2587015365415501</v>
      </c>
      <c r="GT55" s="39">
        <v>2.2587015365415399</v>
      </c>
      <c r="GU55" s="39">
        <v>2.2587015365415399</v>
      </c>
      <c r="GV55" s="39">
        <v>2.2587015365415399</v>
      </c>
      <c r="GW55" s="39">
        <v>2.2471422621139898</v>
      </c>
      <c r="GX55" s="39">
        <v>2.2471422547815099</v>
      </c>
      <c r="GY55" s="39">
        <v>2.2471422547815099</v>
      </c>
      <c r="GZ55" s="39">
        <v>2.2471422547815099</v>
      </c>
      <c r="HA55" s="39">
        <v>2.2471422547815201</v>
      </c>
      <c r="HB55" s="39">
        <v>2.2471422547815099</v>
      </c>
      <c r="HC55" s="39">
        <v>2.2471422547815201</v>
      </c>
      <c r="HD55" s="39">
        <v>2.2471422547815099</v>
      </c>
      <c r="HE55" s="39">
        <v>2.2471422547815201</v>
      </c>
      <c r="HF55" s="39">
        <v>2.2471422547815099</v>
      </c>
      <c r="HG55" s="39">
        <v>2.2471422547815001</v>
      </c>
      <c r="HH55" s="39">
        <v>2.2471422547815201</v>
      </c>
      <c r="HI55" s="39">
        <v>2.2471422547815099</v>
      </c>
      <c r="HJ55" s="39">
        <v>2.2471422547815099</v>
      </c>
      <c r="HK55" s="39">
        <v>2.2471422547815201</v>
      </c>
      <c r="HL55" s="39">
        <v>2.2471422547815099</v>
      </c>
      <c r="HM55" s="39">
        <v>2.2471422547815099</v>
      </c>
      <c r="HN55" s="39">
        <v>2.2471422547815001</v>
      </c>
      <c r="HO55" s="39">
        <v>2.2471422547815099</v>
      </c>
      <c r="HP55" s="39">
        <v>2.2471422547815099</v>
      </c>
      <c r="HQ55" s="39">
        <v>2.2471422547815201</v>
      </c>
      <c r="HR55" s="39">
        <v>2.2471422547815099</v>
      </c>
      <c r="HS55" s="39">
        <v>2.2471422547815099</v>
      </c>
      <c r="HT55" s="39">
        <v>2.2471422547815201</v>
      </c>
      <c r="HU55" s="39">
        <v>2.2471422547815001</v>
      </c>
      <c r="HV55" s="39">
        <v>2.2471422547815201</v>
      </c>
      <c r="HW55" s="39">
        <v>2.2471422547815099</v>
      </c>
      <c r="HX55" s="39">
        <v>2.2471422547815201</v>
      </c>
      <c r="HY55" s="39">
        <v>2.2471422547815099</v>
      </c>
      <c r="HZ55" s="39">
        <v>2.2471422547815201</v>
      </c>
      <c r="IA55" s="39">
        <v>2.2471422547815001</v>
      </c>
      <c r="IB55" s="39">
        <v>2.2471422547815099</v>
      </c>
      <c r="IC55" s="39">
        <v>2.2471422547815201</v>
      </c>
      <c r="ID55" s="39">
        <v>2.2471422547815201</v>
      </c>
      <c r="IE55" s="39">
        <v>2.2471422547815201</v>
      </c>
      <c r="IF55" s="39">
        <v>2.2471422547815201</v>
      </c>
      <c r="IG55" s="39">
        <v>2.2471422547815099</v>
      </c>
      <c r="IH55" s="39">
        <v>2.2471422547815201</v>
      </c>
      <c r="II55" s="39">
        <v>2.2471422547815099</v>
      </c>
      <c r="IJ55" s="39">
        <v>2.2471422547815099</v>
      </c>
      <c r="IK55" s="39">
        <v>2.2471422547815201</v>
      </c>
      <c r="IL55" s="39">
        <v>2.2471422547815099</v>
      </c>
      <c r="IM55" s="39">
        <v>2.2471422547815201</v>
      </c>
      <c r="IN55" s="39">
        <v>2.2471422547815201</v>
      </c>
      <c r="IO55" s="39">
        <v>2.2471422547815201</v>
      </c>
      <c r="IP55" s="39">
        <v>2.2471422547815099</v>
      </c>
      <c r="IQ55" s="39">
        <v>2.2471422547815201</v>
      </c>
      <c r="IR55" s="39">
        <v>2.2471422547815201</v>
      </c>
      <c r="IS55" s="39">
        <v>2.2471422547815099</v>
      </c>
      <c r="IT55" s="39">
        <v>2.2471422547815099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1.02157044506816</v>
      </c>
      <c r="F56" s="14">
        <v>1.02157048423332</v>
      </c>
      <c r="G56" s="14">
        <v>1.02157048423332</v>
      </c>
      <c r="H56" s="14">
        <v>1.02157048423333</v>
      </c>
      <c r="I56" s="14">
        <v>1.02157048423333</v>
      </c>
      <c r="J56" s="14">
        <v>1.02157048423332</v>
      </c>
      <c r="K56" s="39">
        <v>1.02157048423333</v>
      </c>
      <c r="L56" s="39">
        <v>1.02157048423332</v>
      </c>
      <c r="M56" s="39">
        <v>1.02157048423332</v>
      </c>
      <c r="N56" s="39">
        <v>1.02157048423333</v>
      </c>
      <c r="O56" s="39">
        <v>1.02157048423332</v>
      </c>
      <c r="P56" s="39">
        <v>1.02157048423333</v>
      </c>
      <c r="Q56" s="39">
        <v>1.02157048423333</v>
      </c>
      <c r="R56" s="39">
        <v>1.02157048423333</v>
      </c>
      <c r="S56" s="39">
        <v>1.02157048423333</v>
      </c>
      <c r="T56" s="39">
        <v>1.02157048423333</v>
      </c>
      <c r="U56" s="39">
        <v>1.02157048423332</v>
      </c>
      <c r="V56" s="39">
        <v>1.02157048423332</v>
      </c>
      <c r="W56" s="39">
        <v>1.02157048423332</v>
      </c>
      <c r="X56" s="39">
        <v>1.02157048423333</v>
      </c>
      <c r="Y56" s="39">
        <v>1.02157048423332</v>
      </c>
      <c r="Z56" s="39">
        <v>1.02157048423333</v>
      </c>
      <c r="AA56" s="39">
        <v>1.02157048423332</v>
      </c>
      <c r="AB56" s="39">
        <v>1.02157048423333</v>
      </c>
      <c r="AC56" s="39">
        <v>1.02157048423333</v>
      </c>
      <c r="AD56" s="39">
        <v>1.02157048423333</v>
      </c>
      <c r="AE56" s="39">
        <v>1.02157048423333</v>
      </c>
      <c r="AF56" s="39">
        <v>1.02157048423332</v>
      </c>
      <c r="AG56" s="39">
        <v>1.02157048423332</v>
      </c>
      <c r="AH56" s="39">
        <v>1.02157048423332</v>
      </c>
      <c r="AI56" s="39">
        <v>1.02157048423333</v>
      </c>
      <c r="AJ56" s="39">
        <v>1.02157048423333</v>
      </c>
      <c r="AK56" s="39">
        <v>1.02157048423333</v>
      </c>
      <c r="AL56" s="39">
        <v>1.02157048423333</v>
      </c>
      <c r="AM56" s="39">
        <v>1.02157048423333</v>
      </c>
      <c r="AN56" s="39">
        <v>1.02157048423333</v>
      </c>
      <c r="AO56" s="39">
        <v>1.02157048423332</v>
      </c>
      <c r="AP56" s="39">
        <v>1.02157048423333</v>
      </c>
      <c r="AQ56" s="39">
        <v>1.02157048423333</v>
      </c>
      <c r="AR56" s="39">
        <v>1.02157048423333</v>
      </c>
      <c r="AS56" s="39">
        <v>1.02157048423333</v>
      </c>
      <c r="AT56" s="39">
        <v>1.02157048423332</v>
      </c>
      <c r="AU56" s="39">
        <v>1.02157048423332</v>
      </c>
      <c r="AV56" s="39">
        <v>1.02157048423333</v>
      </c>
      <c r="AW56" s="39">
        <v>1.02157048423332</v>
      </c>
      <c r="AX56" s="39">
        <v>1.02157048423332</v>
      </c>
      <c r="AY56" s="39">
        <v>1.02157048423333</v>
      </c>
      <c r="AZ56" s="39">
        <v>1.02157048423332</v>
      </c>
      <c r="BA56" s="39">
        <v>1.02157048423333</v>
      </c>
      <c r="BB56" s="39">
        <v>1.02157048423332</v>
      </c>
      <c r="BC56" s="39">
        <v>1.02920641122489</v>
      </c>
      <c r="BD56" s="39">
        <v>1.0292064112249</v>
      </c>
      <c r="BE56" s="39">
        <v>1.0292064112249</v>
      </c>
      <c r="BF56" s="39">
        <v>1.0292064112249</v>
      </c>
      <c r="BG56" s="39">
        <v>1.0292064112249</v>
      </c>
      <c r="BH56" s="39">
        <v>1.02920641122491</v>
      </c>
      <c r="BI56" s="39">
        <v>1.0292064112249</v>
      </c>
      <c r="BJ56" s="39">
        <v>1.0292064112249</v>
      </c>
      <c r="BK56" s="39">
        <v>1.0292064112249</v>
      </c>
      <c r="BL56" s="39">
        <v>1.0292064112249</v>
      </c>
      <c r="BM56" s="39">
        <v>1.02920641122491</v>
      </c>
      <c r="BN56" s="39">
        <v>1.0292064112249</v>
      </c>
      <c r="BO56" s="39">
        <v>1.0292064112249</v>
      </c>
      <c r="BP56" s="39">
        <v>1.0292064112249</v>
      </c>
      <c r="BQ56" s="39">
        <v>1.0292064112249</v>
      </c>
      <c r="BR56" s="39">
        <v>1.0292064112249</v>
      </c>
      <c r="BS56" s="39">
        <v>1.0292064112249</v>
      </c>
      <c r="BT56" s="39">
        <v>1.0292064112249</v>
      </c>
      <c r="BU56" s="39">
        <v>1.0292064112249</v>
      </c>
      <c r="BV56" s="39">
        <v>1.0292064112249</v>
      </c>
      <c r="BW56" s="39">
        <v>1.0292064112249</v>
      </c>
      <c r="BX56" s="39">
        <v>1.0292064112249</v>
      </c>
      <c r="BY56" s="39">
        <v>1.02920641122491</v>
      </c>
      <c r="BZ56" s="39">
        <v>1.0292064112249</v>
      </c>
      <c r="CA56" s="39">
        <v>1.0292064112249</v>
      </c>
      <c r="CB56" s="39">
        <v>1.0292064112249</v>
      </c>
      <c r="CC56" s="39">
        <v>1.02920641122491</v>
      </c>
      <c r="CD56" s="39">
        <v>1.0292064112249</v>
      </c>
      <c r="CE56" s="39">
        <v>1.0292064112249</v>
      </c>
      <c r="CF56" s="39">
        <v>1.0292064112249</v>
      </c>
      <c r="CG56" s="39">
        <v>1.0292064112249</v>
      </c>
      <c r="CH56" s="39">
        <v>1.0292064112249</v>
      </c>
      <c r="CI56" s="39">
        <v>1.0292064112249</v>
      </c>
      <c r="CJ56" s="39">
        <v>1.0292064112249</v>
      </c>
      <c r="CK56" s="39">
        <v>1.0292064112249</v>
      </c>
      <c r="CL56" s="39">
        <v>1.0292064112249</v>
      </c>
      <c r="CM56" s="39">
        <v>1.0292064112249</v>
      </c>
      <c r="CN56" s="39">
        <v>1.0292064112249</v>
      </c>
      <c r="CO56" s="39">
        <v>1.0292064112249</v>
      </c>
      <c r="CP56" s="39">
        <v>1.0292064112249</v>
      </c>
      <c r="CQ56" s="39">
        <v>1.02920641122491</v>
      </c>
      <c r="CR56" s="39">
        <v>1.0292064112249</v>
      </c>
      <c r="CS56" s="39">
        <v>1.0292064112249</v>
      </c>
      <c r="CT56" s="39">
        <v>1.0292064112249</v>
      </c>
      <c r="CU56" s="39">
        <v>1.0292064112249</v>
      </c>
      <c r="CV56" s="39">
        <v>1.0292064112249</v>
      </c>
      <c r="CW56" s="39">
        <v>1.0292064112249</v>
      </c>
      <c r="CX56" s="39">
        <v>1.02920641122491</v>
      </c>
      <c r="CY56" s="39">
        <v>1.0292064112249</v>
      </c>
      <c r="CZ56" s="39">
        <v>1.02920641122491</v>
      </c>
      <c r="DA56" s="39">
        <v>1.03303940119525</v>
      </c>
      <c r="DB56" s="39">
        <v>1.0330394022287599</v>
      </c>
      <c r="DC56" s="39">
        <v>1.0330394022287599</v>
      </c>
      <c r="DD56" s="39">
        <v>1.0330394022287599</v>
      </c>
      <c r="DE56" s="39">
        <v>1.0330394022287599</v>
      </c>
      <c r="DF56" s="39">
        <v>1.0330394022287599</v>
      </c>
      <c r="DG56" s="39">
        <v>1.0330394022287599</v>
      </c>
      <c r="DH56" s="39">
        <v>1.0330394022287599</v>
      </c>
      <c r="DI56" s="39">
        <v>1.0330394022287599</v>
      </c>
      <c r="DJ56" s="39">
        <v>1.0330394022287599</v>
      </c>
      <c r="DK56" s="39">
        <v>1.0330394022287599</v>
      </c>
      <c r="DL56" s="39">
        <v>1.0330394022287599</v>
      </c>
      <c r="DM56" s="39">
        <v>1.0330394022287599</v>
      </c>
      <c r="DN56" s="39">
        <v>1.0330394022287499</v>
      </c>
      <c r="DO56" s="39">
        <v>1.0330394022287599</v>
      </c>
      <c r="DP56" s="39">
        <v>1.0330394022287599</v>
      </c>
      <c r="DQ56" s="39">
        <v>1.0330394022287599</v>
      </c>
      <c r="DR56" s="39">
        <v>1.0330394022287599</v>
      </c>
      <c r="DS56" s="39">
        <v>1.0330394022287599</v>
      </c>
      <c r="DT56" s="39">
        <v>1.0330394022287599</v>
      </c>
      <c r="DU56" s="39">
        <v>1.0330394022287499</v>
      </c>
      <c r="DV56" s="39">
        <v>1.0330394022287599</v>
      </c>
      <c r="DW56" s="39">
        <v>1.0330394022287599</v>
      </c>
      <c r="DX56" s="39">
        <v>1.0330394022287599</v>
      </c>
      <c r="DY56" s="39">
        <v>1.0330394022287599</v>
      </c>
      <c r="DZ56" s="39">
        <v>1.0330394022287599</v>
      </c>
      <c r="EA56" s="39">
        <v>1.0330394022287599</v>
      </c>
      <c r="EB56" s="39">
        <v>1.0330394022287599</v>
      </c>
      <c r="EC56" s="39">
        <v>1.0330394022287599</v>
      </c>
      <c r="ED56" s="39">
        <v>1.0330394022287599</v>
      </c>
      <c r="EE56" s="39">
        <v>1.0330394022287599</v>
      </c>
      <c r="EF56" s="39">
        <v>1.0330394022287599</v>
      </c>
      <c r="EG56" s="39">
        <v>1.0330394022287599</v>
      </c>
      <c r="EH56" s="39">
        <v>1.0330394022287599</v>
      </c>
      <c r="EI56" s="39">
        <v>1.0330394022287599</v>
      </c>
      <c r="EJ56" s="39">
        <v>1.0330394022287599</v>
      </c>
      <c r="EK56" s="39">
        <v>1.0330394022287599</v>
      </c>
      <c r="EL56" s="39">
        <v>1.0330394022287499</v>
      </c>
      <c r="EM56" s="39">
        <v>1.0330394022287599</v>
      </c>
      <c r="EN56" s="39">
        <v>1.0330394022287599</v>
      </c>
      <c r="EO56" s="39">
        <v>1.0330394022287599</v>
      </c>
      <c r="EP56" s="39">
        <v>1.0330394022287599</v>
      </c>
      <c r="EQ56" s="39">
        <v>1.0330394022287499</v>
      </c>
      <c r="ER56" s="39">
        <v>1.0330394022287599</v>
      </c>
      <c r="ES56" s="39">
        <v>1.0330394022287599</v>
      </c>
      <c r="ET56" s="39">
        <v>1.0330394022287599</v>
      </c>
      <c r="EU56" s="39">
        <v>1.0330394022287599</v>
      </c>
      <c r="EV56" s="39">
        <v>1.0330394022287499</v>
      </c>
      <c r="EW56" s="39">
        <v>1.0330394022287599</v>
      </c>
      <c r="EX56" s="39">
        <v>1.0330394022287599</v>
      </c>
      <c r="EY56" s="39">
        <v>1.0253833715882801</v>
      </c>
      <c r="EZ56" s="39">
        <v>1.02538337158785</v>
      </c>
      <c r="FA56" s="39">
        <v>1.02538337158785</v>
      </c>
      <c r="FB56" s="39">
        <v>1.02538337158785</v>
      </c>
      <c r="FC56" s="39">
        <v>1.02538337158785</v>
      </c>
      <c r="FD56" s="39">
        <v>1.02538337158785</v>
      </c>
      <c r="FE56" s="39">
        <v>1.02538337158785</v>
      </c>
      <c r="FF56" s="39">
        <v>1.02538337158784</v>
      </c>
      <c r="FG56" s="39">
        <v>1.02538337158785</v>
      </c>
      <c r="FH56" s="39">
        <v>1.02538337158785</v>
      </c>
      <c r="FI56" s="39">
        <v>1.02538337158784</v>
      </c>
      <c r="FJ56" s="39">
        <v>1.02538337158784</v>
      </c>
      <c r="FK56" s="39">
        <v>1.02538337158785</v>
      </c>
      <c r="FL56" s="39">
        <v>1.02538337158785</v>
      </c>
      <c r="FM56" s="39">
        <v>1.02538337158785</v>
      </c>
      <c r="FN56" s="39">
        <v>1.02538337158785</v>
      </c>
      <c r="FO56" s="39">
        <v>1.02538337158786</v>
      </c>
      <c r="FP56" s="39">
        <v>1.02538337158785</v>
      </c>
      <c r="FQ56" s="39">
        <v>1.02538337158784</v>
      </c>
      <c r="FR56" s="39">
        <v>1.02538337158785</v>
      </c>
      <c r="FS56" s="39">
        <v>1.02538337158786</v>
      </c>
      <c r="FT56" s="39">
        <v>1.02538337158786</v>
      </c>
      <c r="FU56" s="39">
        <v>1.02538337158785</v>
      </c>
      <c r="FV56" s="39">
        <v>1.02538337158785</v>
      </c>
      <c r="FW56" s="39">
        <v>1.02538337158785</v>
      </c>
      <c r="FX56" s="39">
        <v>1.02538337158785</v>
      </c>
      <c r="FY56" s="39">
        <v>1.02538337158786</v>
      </c>
      <c r="FZ56" s="39">
        <v>1.02538337158785</v>
      </c>
      <c r="GA56" s="39">
        <v>1.02538337158785</v>
      </c>
      <c r="GB56" s="39">
        <v>1.02538337158785</v>
      </c>
      <c r="GC56" s="39">
        <v>1.02538337158785</v>
      </c>
      <c r="GD56" s="39">
        <v>1.02538337158786</v>
      </c>
      <c r="GE56" s="39">
        <v>1.02538337158785</v>
      </c>
      <c r="GF56" s="39">
        <v>1.02538337158784</v>
      </c>
      <c r="GG56" s="39">
        <v>1.02538337158785</v>
      </c>
      <c r="GH56" s="39">
        <v>1.02538337158785</v>
      </c>
      <c r="GI56" s="39">
        <v>1.02538337158785</v>
      </c>
      <c r="GJ56" s="39">
        <v>1.02538337158785</v>
      </c>
      <c r="GK56" s="39">
        <v>1.02538337158785</v>
      </c>
      <c r="GL56" s="39">
        <v>1.02538337158785</v>
      </c>
      <c r="GM56" s="39">
        <v>1.02538337158785</v>
      </c>
      <c r="GN56" s="39">
        <v>1.02538337158785</v>
      </c>
      <c r="GO56" s="39">
        <v>1.02538337158786</v>
      </c>
      <c r="GP56" s="39">
        <v>1.02538337158784</v>
      </c>
      <c r="GQ56" s="39">
        <v>1.02538337158785</v>
      </c>
      <c r="GR56" s="39">
        <v>1.02538337158784</v>
      </c>
      <c r="GS56" s="39">
        <v>1.02538337158785</v>
      </c>
      <c r="GT56" s="39">
        <v>1.02538337158785</v>
      </c>
      <c r="GU56" s="39">
        <v>1.02538337158785</v>
      </c>
      <c r="GV56" s="39">
        <v>1.02538337158785</v>
      </c>
      <c r="GW56" s="39">
        <v>1.01776795686443</v>
      </c>
      <c r="GX56" s="39">
        <v>1.01776795192007</v>
      </c>
      <c r="GY56" s="39">
        <v>1.01776795192007</v>
      </c>
      <c r="GZ56" s="39">
        <v>1.01776795192007</v>
      </c>
      <c r="HA56" s="39">
        <v>1.01776795192006</v>
      </c>
      <c r="HB56" s="39">
        <v>1.01776795192007</v>
      </c>
      <c r="HC56" s="39">
        <v>1.01776795192006</v>
      </c>
      <c r="HD56" s="39">
        <v>1.01776795192008</v>
      </c>
      <c r="HE56" s="39">
        <v>1.01776795192007</v>
      </c>
      <c r="HF56" s="39">
        <v>1.01776795192006</v>
      </c>
      <c r="HG56" s="39">
        <v>1.01776795192007</v>
      </c>
      <c r="HH56" s="39">
        <v>1.01776795192007</v>
      </c>
      <c r="HI56" s="39">
        <v>1.01776795192008</v>
      </c>
      <c r="HJ56" s="39">
        <v>1.01776795192007</v>
      </c>
      <c r="HK56" s="39">
        <v>1.01776795192007</v>
      </c>
      <c r="HL56" s="39">
        <v>1.01776795192007</v>
      </c>
      <c r="HM56" s="39">
        <v>1.01776795192006</v>
      </c>
      <c r="HN56" s="39">
        <v>1.01776795192007</v>
      </c>
      <c r="HO56" s="39">
        <v>1.01776795192008</v>
      </c>
      <c r="HP56" s="39">
        <v>1.01776795192006</v>
      </c>
      <c r="HQ56" s="39">
        <v>1.01776795192007</v>
      </c>
      <c r="HR56" s="39">
        <v>1.01776795192006</v>
      </c>
      <c r="HS56" s="39">
        <v>1.01776795192007</v>
      </c>
      <c r="HT56" s="39">
        <v>1.01776795192007</v>
      </c>
      <c r="HU56" s="39">
        <v>1.01776795192007</v>
      </c>
      <c r="HV56" s="39">
        <v>1.01776795192007</v>
      </c>
      <c r="HW56" s="39">
        <v>1.01776795192006</v>
      </c>
      <c r="HX56" s="39">
        <v>1.01776795192006</v>
      </c>
      <c r="HY56" s="39">
        <v>1.01776795192006</v>
      </c>
      <c r="HZ56" s="39">
        <v>1.01776795192007</v>
      </c>
      <c r="IA56" s="39">
        <v>1.01776795192007</v>
      </c>
      <c r="IB56" s="39">
        <v>1.01776795192007</v>
      </c>
      <c r="IC56" s="39">
        <v>1.01776795192007</v>
      </c>
      <c r="ID56" s="39">
        <v>1.01776795192007</v>
      </c>
      <c r="IE56" s="39">
        <v>1.01776795192007</v>
      </c>
      <c r="IF56" s="39">
        <v>1.01776795192006</v>
      </c>
      <c r="IG56" s="39">
        <v>1.01776795192007</v>
      </c>
      <c r="IH56" s="39">
        <v>1.01776795192007</v>
      </c>
      <c r="II56" s="39">
        <v>1.01776795192007</v>
      </c>
      <c r="IJ56" s="39">
        <v>1.01776795192007</v>
      </c>
      <c r="IK56" s="39">
        <v>1.01776795192007</v>
      </c>
      <c r="IL56" s="39">
        <v>1.01776795192007</v>
      </c>
      <c r="IM56" s="39">
        <v>1.01776795192007</v>
      </c>
      <c r="IN56" s="39">
        <v>1.01776795192006</v>
      </c>
      <c r="IO56" s="39">
        <v>1.01776795192007</v>
      </c>
      <c r="IP56" s="39">
        <v>1.01776795192008</v>
      </c>
      <c r="IQ56" s="39">
        <v>1.01776795192007</v>
      </c>
      <c r="IR56" s="39">
        <v>1.01776795192007</v>
      </c>
      <c r="IS56" s="39">
        <v>1.01776795192007</v>
      </c>
      <c r="IT56" s="39">
        <v>1.01776795192006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0.21878476654769199</v>
      </c>
      <c r="F58" s="14">
        <v>0.21878476461785701</v>
      </c>
      <c r="G58" s="14">
        <v>0.21878476461785701</v>
      </c>
      <c r="H58" s="14">
        <v>0.21878476461785701</v>
      </c>
      <c r="I58" s="14">
        <v>0.21878476461785701</v>
      </c>
      <c r="J58" s="14">
        <v>0.21878476461785701</v>
      </c>
      <c r="K58" s="39">
        <v>0.21878476461785701</v>
      </c>
      <c r="L58" s="39">
        <v>0.21878476461785701</v>
      </c>
      <c r="M58" s="39">
        <v>0.21878476461785701</v>
      </c>
      <c r="N58" s="39">
        <v>0.21878476461785701</v>
      </c>
      <c r="O58" s="39">
        <v>0.21878476461785701</v>
      </c>
      <c r="P58" s="39">
        <v>0.21878476461785701</v>
      </c>
      <c r="Q58" s="39">
        <v>0.21878476461785701</v>
      </c>
      <c r="R58" s="39">
        <v>0.21878476461785701</v>
      </c>
      <c r="S58" s="39">
        <v>0.21878476461785701</v>
      </c>
      <c r="T58" s="39">
        <v>0.21878476461785701</v>
      </c>
      <c r="U58" s="39">
        <v>0.21878476461785701</v>
      </c>
      <c r="V58" s="39">
        <v>0.21878476461785601</v>
      </c>
      <c r="W58" s="39">
        <v>0.21878476461785701</v>
      </c>
      <c r="X58" s="39">
        <v>0.21878476461785701</v>
      </c>
      <c r="Y58" s="39">
        <v>0.21878476461785701</v>
      </c>
      <c r="Z58" s="39">
        <v>0.21878476461785701</v>
      </c>
      <c r="AA58" s="39">
        <v>0.21878476461785701</v>
      </c>
      <c r="AB58" s="39">
        <v>0.21878476461785701</v>
      </c>
      <c r="AC58" s="39">
        <v>0.21878476461785701</v>
      </c>
      <c r="AD58" s="39">
        <v>0.21878476461785701</v>
      </c>
      <c r="AE58" s="39">
        <v>0.21878476461785701</v>
      </c>
      <c r="AF58" s="39">
        <v>0.21878476461785701</v>
      </c>
      <c r="AG58" s="39">
        <v>0.21878476461785701</v>
      </c>
      <c r="AH58" s="39">
        <v>0.21878476461785601</v>
      </c>
      <c r="AI58" s="39">
        <v>0.21878476461785601</v>
      </c>
      <c r="AJ58" s="39">
        <v>0.21878476461785701</v>
      </c>
      <c r="AK58" s="39">
        <v>0.21878476461785701</v>
      </c>
      <c r="AL58" s="39">
        <v>0.21878476461785701</v>
      </c>
      <c r="AM58" s="39">
        <v>0.21878476461785701</v>
      </c>
      <c r="AN58" s="39">
        <v>0.21878476461785701</v>
      </c>
      <c r="AO58" s="39">
        <v>0.21878476461785701</v>
      </c>
      <c r="AP58" s="39">
        <v>0.21878476461785701</v>
      </c>
      <c r="AQ58" s="39">
        <v>0.21878476461785701</v>
      </c>
      <c r="AR58" s="39">
        <v>0.21878476461785701</v>
      </c>
      <c r="AS58" s="39">
        <v>0.21878476461785701</v>
      </c>
      <c r="AT58" s="39">
        <v>0.21878476461785701</v>
      </c>
      <c r="AU58" s="39">
        <v>0.21878476461785701</v>
      </c>
      <c r="AV58" s="39">
        <v>0.21878476461785701</v>
      </c>
      <c r="AW58" s="39">
        <v>0.21878476461785701</v>
      </c>
      <c r="AX58" s="39">
        <v>0.21878476461785701</v>
      </c>
      <c r="AY58" s="39">
        <v>0.21878476461785701</v>
      </c>
      <c r="AZ58" s="39">
        <v>0.21878476461785701</v>
      </c>
      <c r="BA58" s="39">
        <v>0.21878476461785701</v>
      </c>
      <c r="BB58" s="39">
        <v>0.21878476461785701</v>
      </c>
      <c r="BC58" s="39">
        <v>0.218394923887169</v>
      </c>
      <c r="BD58" s="39">
        <v>0.218394923887169</v>
      </c>
      <c r="BE58" s="39">
        <v>0.218394923887169</v>
      </c>
      <c r="BF58" s="39">
        <v>0.218394923887169</v>
      </c>
      <c r="BG58" s="39">
        <v>0.218394923887169</v>
      </c>
      <c r="BH58" s="39">
        <v>0.218394923887169</v>
      </c>
      <c r="BI58" s="39">
        <v>0.218394923887169</v>
      </c>
      <c r="BJ58" s="39">
        <v>0.218394923887169</v>
      </c>
      <c r="BK58" s="39">
        <v>0.218394923887169</v>
      </c>
      <c r="BL58" s="39">
        <v>0.218394923887169</v>
      </c>
      <c r="BM58" s="39">
        <v>0.218394923887169</v>
      </c>
      <c r="BN58" s="39">
        <v>0.218394923887169</v>
      </c>
      <c r="BO58" s="39">
        <v>0.218394923887169</v>
      </c>
      <c r="BP58" s="39">
        <v>0.218394923887169</v>
      </c>
      <c r="BQ58" s="39">
        <v>0.218394923887169</v>
      </c>
      <c r="BR58" s="39">
        <v>0.218394923887169</v>
      </c>
      <c r="BS58" s="39">
        <v>0.218394923887169</v>
      </c>
      <c r="BT58" s="39">
        <v>0.218394923887169</v>
      </c>
      <c r="BU58" s="39">
        <v>0.218394923887169</v>
      </c>
      <c r="BV58" s="39">
        <v>0.218394923887169</v>
      </c>
      <c r="BW58" s="39">
        <v>0.218394923887169</v>
      </c>
      <c r="BX58" s="39">
        <v>0.218394923887169</v>
      </c>
      <c r="BY58" s="39">
        <v>0.218394923887169</v>
      </c>
      <c r="BZ58" s="39">
        <v>0.218394923887169</v>
      </c>
      <c r="CA58" s="39">
        <v>0.218394923887169</v>
      </c>
      <c r="CB58" s="39">
        <v>0.218394923887169</v>
      </c>
      <c r="CC58" s="39">
        <v>0.218394923887169</v>
      </c>
      <c r="CD58" s="39">
        <v>0.218394923887169</v>
      </c>
      <c r="CE58" s="39">
        <v>0.218394923887169</v>
      </c>
      <c r="CF58" s="39">
        <v>0.218394923887169</v>
      </c>
      <c r="CG58" s="39">
        <v>0.218394923887169</v>
      </c>
      <c r="CH58" s="39">
        <v>0.218394923887169</v>
      </c>
      <c r="CI58" s="39">
        <v>0.218394923887169</v>
      </c>
      <c r="CJ58" s="39">
        <v>0.218394923887169</v>
      </c>
      <c r="CK58" s="39">
        <v>0.218394923887169</v>
      </c>
      <c r="CL58" s="39">
        <v>0.218394923887169</v>
      </c>
      <c r="CM58" s="39">
        <v>0.218394923887169</v>
      </c>
      <c r="CN58" s="39">
        <v>0.218394923887169</v>
      </c>
      <c r="CO58" s="39">
        <v>0.218394923887169</v>
      </c>
      <c r="CP58" s="39">
        <v>0.218394923887169</v>
      </c>
      <c r="CQ58" s="39">
        <v>0.218394923887169</v>
      </c>
      <c r="CR58" s="39">
        <v>0.218394923887169</v>
      </c>
      <c r="CS58" s="39">
        <v>0.218394923887169</v>
      </c>
      <c r="CT58" s="39">
        <v>0.218394923887169</v>
      </c>
      <c r="CU58" s="39">
        <v>0.218394923887169</v>
      </c>
      <c r="CV58" s="39">
        <v>0.218394923887169</v>
      </c>
      <c r="CW58" s="39">
        <v>0.218394923887169</v>
      </c>
      <c r="CX58" s="39">
        <v>0.218394923887169</v>
      </c>
      <c r="CY58" s="39">
        <v>0.218394923887169</v>
      </c>
      <c r="CZ58" s="39">
        <v>0.218394923887169</v>
      </c>
      <c r="DA58" s="39">
        <v>0.21820075056759999</v>
      </c>
      <c r="DB58" s="39">
        <v>0.21820075050995599</v>
      </c>
      <c r="DC58" s="39">
        <v>0.21820075050995599</v>
      </c>
      <c r="DD58" s="39">
        <v>0.21820075050995599</v>
      </c>
      <c r="DE58" s="39">
        <v>0.21820075050995599</v>
      </c>
      <c r="DF58" s="39">
        <v>0.21820075050995599</v>
      </c>
      <c r="DG58" s="39">
        <v>0.21820075050995599</v>
      </c>
      <c r="DH58" s="39">
        <v>0.21820075050995599</v>
      </c>
      <c r="DI58" s="39">
        <v>0.21820075050995599</v>
      </c>
      <c r="DJ58" s="39">
        <v>0.21820075050995599</v>
      </c>
      <c r="DK58" s="39">
        <v>0.21820075050995599</v>
      </c>
      <c r="DL58" s="39">
        <v>0.21820075050995599</v>
      </c>
      <c r="DM58" s="39">
        <v>0.21820075050995599</v>
      </c>
      <c r="DN58" s="39">
        <v>0.21820075050995599</v>
      </c>
      <c r="DO58" s="39">
        <v>0.21820075050995599</v>
      </c>
      <c r="DP58" s="39">
        <v>0.21820075050995599</v>
      </c>
      <c r="DQ58" s="39">
        <v>0.21820075050995599</v>
      </c>
      <c r="DR58" s="39">
        <v>0.21820075050995599</v>
      </c>
      <c r="DS58" s="39">
        <v>0.21820075050995599</v>
      </c>
      <c r="DT58" s="39">
        <v>0.21820075050995599</v>
      </c>
      <c r="DU58" s="39">
        <v>0.21820075050995599</v>
      </c>
      <c r="DV58" s="39">
        <v>0.21820075050995499</v>
      </c>
      <c r="DW58" s="39">
        <v>0.21820075050995599</v>
      </c>
      <c r="DX58" s="39">
        <v>0.21820075050995599</v>
      </c>
      <c r="DY58" s="39">
        <v>0.21820075050995599</v>
      </c>
      <c r="DZ58" s="39">
        <v>0.21820075050995599</v>
      </c>
      <c r="EA58" s="39">
        <v>0.21820075050995599</v>
      </c>
      <c r="EB58" s="39">
        <v>0.21820075050995599</v>
      </c>
      <c r="EC58" s="39">
        <v>0.21820075050995599</v>
      </c>
      <c r="ED58" s="39">
        <v>0.21820075050995599</v>
      </c>
      <c r="EE58" s="39">
        <v>0.21820075050995599</v>
      </c>
      <c r="EF58" s="39">
        <v>0.21820075050995599</v>
      </c>
      <c r="EG58" s="39">
        <v>0.21820075050995599</v>
      </c>
      <c r="EH58" s="39">
        <v>0.21820075050995599</v>
      </c>
      <c r="EI58" s="39">
        <v>0.21820075050995599</v>
      </c>
      <c r="EJ58" s="39">
        <v>0.21820075050995599</v>
      </c>
      <c r="EK58" s="39">
        <v>0.21820075050995599</v>
      </c>
      <c r="EL58" s="39">
        <v>0.21820075050995599</v>
      </c>
      <c r="EM58" s="39">
        <v>0.21820075050995599</v>
      </c>
      <c r="EN58" s="39">
        <v>0.21820075050995599</v>
      </c>
      <c r="EO58" s="39">
        <v>0.21820075050995599</v>
      </c>
      <c r="EP58" s="39">
        <v>0.21820075050995599</v>
      </c>
      <c r="EQ58" s="39">
        <v>0.21820075050995499</v>
      </c>
      <c r="ER58" s="39">
        <v>0.21820075050995599</v>
      </c>
      <c r="ES58" s="39">
        <v>0.21820075050995599</v>
      </c>
      <c r="ET58" s="39">
        <v>0.21820075050995599</v>
      </c>
      <c r="EU58" s="39">
        <v>0.21820075050995599</v>
      </c>
      <c r="EV58" s="39">
        <v>0.21820075050995599</v>
      </c>
      <c r="EW58" s="39">
        <v>0.21820075050995599</v>
      </c>
      <c r="EX58" s="39">
        <v>0.21820075050995599</v>
      </c>
      <c r="EY58" s="39">
        <v>0.21858959810749201</v>
      </c>
      <c r="EZ58" s="39">
        <v>0.218589598107504</v>
      </c>
      <c r="FA58" s="39">
        <v>0.218589598107504</v>
      </c>
      <c r="FB58" s="39">
        <v>0.218589598107504</v>
      </c>
      <c r="FC58" s="39">
        <v>0.218589598107504</v>
      </c>
      <c r="FD58" s="39">
        <v>0.218589598107504</v>
      </c>
      <c r="FE58" s="39">
        <v>0.218589598107504</v>
      </c>
      <c r="FF58" s="39">
        <v>0.218589598107504</v>
      </c>
      <c r="FG58" s="39">
        <v>0.218589598107504</v>
      </c>
      <c r="FH58" s="39">
        <v>0.218589598107504</v>
      </c>
      <c r="FI58" s="39">
        <v>0.218589598107504</v>
      </c>
      <c r="FJ58" s="39">
        <v>0.218589598107504</v>
      </c>
      <c r="FK58" s="39">
        <v>0.218589598107504</v>
      </c>
      <c r="FL58" s="39">
        <v>0.218589598107504</v>
      </c>
      <c r="FM58" s="39">
        <v>0.218589598107504</v>
      </c>
      <c r="FN58" s="39">
        <v>0.218589598107504</v>
      </c>
      <c r="FO58" s="39">
        <v>0.218589598107504</v>
      </c>
      <c r="FP58" s="39">
        <v>0.218589598107504</v>
      </c>
      <c r="FQ58" s="39">
        <v>0.218589598107504</v>
      </c>
      <c r="FR58" s="39">
        <v>0.218589598107504</v>
      </c>
      <c r="FS58" s="39">
        <v>0.218589598107504</v>
      </c>
      <c r="FT58" s="39">
        <v>0.218589598107504</v>
      </c>
      <c r="FU58" s="39">
        <v>0.218589598107504</v>
      </c>
      <c r="FV58" s="39">
        <v>0.218589598107504</v>
      </c>
      <c r="FW58" s="39">
        <v>0.218589598107504</v>
      </c>
      <c r="FX58" s="39">
        <v>0.218589598107504</v>
      </c>
      <c r="FY58" s="39">
        <v>0.218589598107504</v>
      </c>
      <c r="FZ58" s="39">
        <v>0.218589598107504</v>
      </c>
      <c r="GA58" s="39">
        <v>0.218589598107504</v>
      </c>
      <c r="GB58" s="39">
        <v>0.218589598107504</v>
      </c>
      <c r="GC58" s="39">
        <v>0.218589598107504</v>
      </c>
      <c r="GD58" s="39">
        <v>0.218589598107504</v>
      </c>
      <c r="GE58" s="39">
        <v>0.218589598107504</v>
      </c>
      <c r="GF58" s="39">
        <v>0.218589598107504</v>
      </c>
      <c r="GG58" s="39">
        <v>0.218589598107504</v>
      </c>
      <c r="GH58" s="39">
        <v>0.218589598107504</v>
      </c>
      <c r="GI58" s="39">
        <v>0.218589598107504</v>
      </c>
      <c r="GJ58" s="39">
        <v>0.218589598107504</v>
      </c>
      <c r="GK58" s="39">
        <v>0.218589598107504</v>
      </c>
      <c r="GL58" s="39">
        <v>0.218589598107504</v>
      </c>
      <c r="GM58" s="39">
        <v>0.218589598107504</v>
      </c>
      <c r="GN58" s="39">
        <v>0.218589598107504</v>
      </c>
      <c r="GO58" s="39">
        <v>0.218589598107504</v>
      </c>
      <c r="GP58" s="39">
        <v>0.218589598107504</v>
      </c>
      <c r="GQ58" s="39">
        <v>0.218589598107504</v>
      </c>
      <c r="GR58" s="39">
        <v>0.218589598107504</v>
      </c>
      <c r="GS58" s="39">
        <v>0.218589598107504</v>
      </c>
      <c r="GT58" s="39">
        <v>0.218589598107504</v>
      </c>
      <c r="GU58" s="39">
        <v>0.218589598107504</v>
      </c>
      <c r="GV58" s="39">
        <v>0.218589598107504</v>
      </c>
      <c r="GW58" s="39">
        <v>0.21898041445090499</v>
      </c>
      <c r="GX58" s="39">
        <v>0.21898041462121901</v>
      </c>
      <c r="GY58" s="39">
        <v>0.21898041462121901</v>
      </c>
      <c r="GZ58" s="39">
        <v>0.21898041462121901</v>
      </c>
      <c r="HA58" s="39">
        <v>0.21898041462121901</v>
      </c>
      <c r="HB58" s="39">
        <v>0.21898041462121901</v>
      </c>
      <c r="HC58" s="39">
        <v>0.21898041462121901</v>
      </c>
      <c r="HD58" s="39">
        <v>0.21898041462121901</v>
      </c>
      <c r="HE58" s="39">
        <v>0.21898041462121901</v>
      </c>
      <c r="HF58" s="39">
        <v>0.21898041462121901</v>
      </c>
      <c r="HG58" s="39">
        <v>0.21898041462121901</v>
      </c>
      <c r="HH58" s="39">
        <v>0.21898041462121901</v>
      </c>
      <c r="HI58" s="39">
        <v>0.21898041462121901</v>
      </c>
      <c r="HJ58" s="39">
        <v>0.21898041462121901</v>
      </c>
      <c r="HK58" s="39">
        <v>0.21898041462121901</v>
      </c>
      <c r="HL58" s="39">
        <v>0.21898041462121901</v>
      </c>
      <c r="HM58" s="39">
        <v>0.21898041462121901</v>
      </c>
      <c r="HN58" s="39">
        <v>0.21898041462121901</v>
      </c>
      <c r="HO58" s="39">
        <v>0.21898041462121901</v>
      </c>
      <c r="HP58" s="39">
        <v>0.21898041462121901</v>
      </c>
      <c r="HQ58" s="39">
        <v>0.21898041462121901</v>
      </c>
      <c r="HR58" s="39">
        <v>0.21898041462121901</v>
      </c>
      <c r="HS58" s="39">
        <v>0.21898041462121901</v>
      </c>
      <c r="HT58" s="39">
        <v>0.21898041462121901</v>
      </c>
      <c r="HU58" s="39">
        <v>0.21898041462121901</v>
      </c>
      <c r="HV58" s="39">
        <v>0.21898041462121901</v>
      </c>
      <c r="HW58" s="39">
        <v>0.21898041462121901</v>
      </c>
      <c r="HX58" s="39">
        <v>0.21898041462121901</v>
      </c>
      <c r="HY58" s="39">
        <v>0.21898041462121901</v>
      </c>
      <c r="HZ58" s="39">
        <v>0.21898041462121901</v>
      </c>
      <c r="IA58" s="39">
        <v>0.21898041462121901</v>
      </c>
      <c r="IB58" s="39">
        <v>0.21898041462121901</v>
      </c>
      <c r="IC58" s="39">
        <v>0.21898041462121901</v>
      </c>
      <c r="ID58" s="39">
        <v>0.21898041462121901</v>
      </c>
      <c r="IE58" s="39">
        <v>0.21898041462121901</v>
      </c>
      <c r="IF58" s="39">
        <v>0.21898041462121901</v>
      </c>
      <c r="IG58" s="39">
        <v>0.21898041462121901</v>
      </c>
      <c r="IH58" s="39">
        <v>0.21898041462121901</v>
      </c>
      <c r="II58" s="39">
        <v>0.21898041462121901</v>
      </c>
      <c r="IJ58" s="39">
        <v>0.21898041462121901</v>
      </c>
      <c r="IK58" s="39">
        <v>0.21898041462121901</v>
      </c>
      <c r="IL58" s="39">
        <v>0.21898041462121901</v>
      </c>
      <c r="IM58" s="39">
        <v>0.21898041462121901</v>
      </c>
      <c r="IN58" s="39">
        <v>0.21898041462121901</v>
      </c>
      <c r="IO58" s="39">
        <v>0.21898041462121901</v>
      </c>
      <c r="IP58" s="39">
        <v>0.21898041462121901</v>
      </c>
      <c r="IQ58" s="39">
        <v>0.21898041462121901</v>
      </c>
      <c r="IR58" s="39">
        <v>0.21898041462121901</v>
      </c>
      <c r="IS58" s="39">
        <v>0.21898041462121901</v>
      </c>
      <c r="IT58" s="39">
        <v>0.21898041462121901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2.1100928100246699</v>
      </c>
      <c r="F59" s="14">
        <v>2.11009273245531</v>
      </c>
      <c r="G59" s="14">
        <v>2.1100927324552998</v>
      </c>
      <c r="H59" s="14">
        <v>2.1100927324552998</v>
      </c>
      <c r="I59" s="14">
        <v>2.1100927324552901</v>
      </c>
      <c r="J59" s="14">
        <v>2.1100927324552901</v>
      </c>
      <c r="K59" s="39">
        <v>2.1100927324552998</v>
      </c>
      <c r="L59" s="39">
        <v>2.1100927324552998</v>
      </c>
      <c r="M59" s="39">
        <v>2.1100927324552998</v>
      </c>
      <c r="N59" s="39">
        <v>2.1100927324552998</v>
      </c>
      <c r="O59" s="39">
        <v>2.1100927324552998</v>
      </c>
      <c r="P59" s="39">
        <v>2.1100927324552998</v>
      </c>
      <c r="Q59" s="39">
        <v>2.1100927324552998</v>
      </c>
      <c r="R59" s="39">
        <v>2.1100927324552998</v>
      </c>
      <c r="S59" s="39">
        <v>2.1100927324552998</v>
      </c>
      <c r="T59" s="39">
        <v>2.1100927324552901</v>
      </c>
      <c r="U59" s="39">
        <v>2.1100927324552998</v>
      </c>
      <c r="V59" s="39">
        <v>2.1100927324552901</v>
      </c>
      <c r="W59" s="39">
        <v>2.1100927324552901</v>
      </c>
      <c r="X59" s="39">
        <v>2.1100927324552901</v>
      </c>
      <c r="Y59" s="39">
        <v>2.1100927324552998</v>
      </c>
      <c r="Z59" s="39">
        <v>2.1100927324552998</v>
      </c>
      <c r="AA59" s="39">
        <v>2.1100927324552901</v>
      </c>
      <c r="AB59" s="39">
        <v>2.1100927324552901</v>
      </c>
      <c r="AC59" s="39">
        <v>2.1100927324552901</v>
      </c>
      <c r="AD59" s="39">
        <v>2.1100927324552998</v>
      </c>
      <c r="AE59" s="39">
        <v>2.1100927324552901</v>
      </c>
      <c r="AF59" s="39">
        <v>2.1100927324552998</v>
      </c>
      <c r="AG59" s="39">
        <v>2.1100927324552901</v>
      </c>
      <c r="AH59" s="39">
        <v>2.1100927324552901</v>
      </c>
      <c r="AI59" s="39">
        <v>2.1100927324552901</v>
      </c>
      <c r="AJ59" s="39">
        <v>2.1100927324552998</v>
      </c>
      <c r="AK59" s="39">
        <v>2.1100927324552998</v>
      </c>
      <c r="AL59" s="39">
        <v>2.1100927324552901</v>
      </c>
      <c r="AM59" s="39">
        <v>2.1100927324552998</v>
      </c>
      <c r="AN59" s="39">
        <v>2.1100927324552998</v>
      </c>
      <c r="AO59" s="39">
        <v>2.1100927324552998</v>
      </c>
      <c r="AP59" s="39">
        <v>2.1100927324552901</v>
      </c>
      <c r="AQ59" s="39">
        <v>2.1100927324552998</v>
      </c>
      <c r="AR59" s="39">
        <v>2.1100927324552901</v>
      </c>
      <c r="AS59" s="39">
        <v>2.1100927324552901</v>
      </c>
      <c r="AT59" s="39">
        <v>2.1100927324552998</v>
      </c>
      <c r="AU59" s="39">
        <v>2.1100927324552901</v>
      </c>
      <c r="AV59" s="39">
        <v>2.1100927324552998</v>
      </c>
      <c r="AW59" s="39">
        <v>2.1100927324552901</v>
      </c>
      <c r="AX59" s="39">
        <v>2.1100927324552998</v>
      </c>
      <c r="AY59" s="39">
        <v>2.1100927324552901</v>
      </c>
      <c r="AZ59" s="39">
        <v>2.1100927324552901</v>
      </c>
      <c r="BA59" s="39">
        <v>2.1100927324552998</v>
      </c>
      <c r="BB59" s="39">
        <v>2.1100927324552998</v>
      </c>
      <c r="BC59" s="39">
        <v>2.0943435489799098</v>
      </c>
      <c r="BD59" s="39">
        <v>2.0943435489799098</v>
      </c>
      <c r="BE59" s="39">
        <v>2.09434354897992</v>
      </c>
      <c r="BF59" s="39">
        <v>2.09434354897992</v>
      </c>
      <c r="BG59" s="39">
        <v>2.0943435489799098</v>
      </c>
      <c r="BH59" s="39">
        <v>2.0943435489799098</v>
      </c>
      <c r="BI59" s="39">
        <v>2.0943435489799098</v>
      </c>
      <c r="BJ59" s="39">
        <v>2.0943435489799098</v>
      </c>
      <c r="BK59" s="39">
        <v>2.0943435489799098</v>
      </c>
      <c r="BL59" s="39">
        <v>2.0943435489799098</v>
      </c>
      <c r="BM59" s="39">
        <v>2.0943435489799098</v>
      </c>
      <c r="BN59" s="39">
        <v>2.0943435489799098</v>
      </c>
      <c r="BO59" s="39">
        <v>2.09434354897992</v>
      </c>
      <c r="BP59" s="39">
        <v>2.09434354897992</v>
      </c>
      <c r="BQ59" s="39">
        <v>2.0943435489799098</v>
      </c>
      <c r="BR59" s="39">
        <v>2.09434354897992</v>
      </c>
      <c r="BS59" s="39">
        <v>2.09434354897992</v>
      </c>
      <c r="BT59" s="39">
        <v>2.09434354897992</v>
      </c>
      <c r="BU59" s="39">
        <v>2.09434354897992</v>
      </c>
      <c r="BV59" s="39">
        <v>2.0943435489799098</v>
      </c>
      <c r="BW59" s="39">
        <v>2.09434354897992</v>
      </c>
      <c r="BX59" s="39">
        <v>2.0943435489799098</v>
      </c>
      <c r="BY59" s="39">
        <v>2.0943435489799098</v>
      </c>
      <c r="BZ59" s="39">
        <v>2.09434354897992</v>
      </c>
      <c r="CA59" s="39">
        <v>2.0943435489799098</v>
      </c>
      <c r="CB59" s="39">
        <v>2.0943435489799098</v>
      </c>
      <c r="CC59" s="39">
        <v>2.0943435489799098</v>
      </c>
      <c r="CD59" s="39">
        <v>2.09434354897992</v>
      </c>
      <c r="CE59" s="39">
        <v>2.09434354897992</v>
      </c>
      <c r="CF59" s="39">
        <v>2.09434354897992</v>
      </c>
      <c r="CG59" s="39">
        <v>2.09434354897992</v>
      </c>
      <c r="CH59" s="39">
        <v>2.0943435489799098</v>
      </c>
      <c r="CI59" s="39">
        <v>2.0943435489799098</v>
      </c>
      <c r="CJ59" s="39">
        <v>2.0943435489799098</v>
      </c>
      <c r="CK59" s="39">
        <v>2.0943435489799098</v>
      </c>
      <c r="CL59" s="39">
        <v>2.0943435489799098</v>
      </c>
      <c r="CM59" s="39">
        <v>2.0943435489799098</v>
      </c>
      <c r="CN59" s="39">
        <v>2.0943435489799098</v>
      </c>
      <c r="CO59" s="39">
        <v>2.09434354897992</v>
      </c>
      <c r="CP59" s="39">
        <v>2.09434354897992</v>
      </c>
      <c r="CQ59" s="39">
        <v>2.0943435489799098</v>
      </c>
      <c r="CR59" s="39">
        <v>2.09434354897992</v>
      </c>
      <c r="CS59" s="39">
        <v>2.0943435489799098</v>
      </c>
      <c r="CT59" s="39">
        <v>2.0943435489799098</v>
      </c>
      <c r="CU59" s="39">
        <v>2.0943435489799098</v>
      </c>
      <c r="CV59" s="39">
        <v>2.0943435489799098</v>
      </c>
      <c r="CW59" s="39">
        <v>2.0943435489799098</v>
      </c>
      <c r="CX59" s="39">
        <v>2.0943435489799098</v>
      </c>
      <c r="CY59" s="39">
        <v>2.0943435489799098</v>
      </c>
      <c r="CZ59" s="39">
        <v>2.0943435489799098</v>
      </c>
      <c r="DA59" s="39">
        <v>2.0864991371143602</v>
      </c>
      <c r="DB59" s="39">
        <v>2.0864991347855599</v>
      </c>
      <c r="DC59" s="39">
        <v>2.0864991347855701</v>
      </c>
      <c r="DD59" s="39">
        <v>2.0864991347855701</v>
      </c>
      <c r="DE59" s="39">
        <v>2.0864991347855701</v>
      </c>
      <c r="DF59" s="39">
        <v>2.0864991347855701</v>
      </c>
      <c r="DG59" s="39">
        <v>2.0864991347855701</v>
      </c>
      <c r="DH59" s="39">
        <v>2.0864991347855701</v>
      </c>
      <c r="DI59" s="39">
        <v>2.0864991347855701</v>
      </c>
      <c r="DJ59" s="39">
        <v>2.0864991347855701</v>
      </c>
      <c r="DK59" s="39">
        <v>2.0864991347855701</v>
      </c>
      <c r="DL59" s="39">
        <v>2.0864991347855701</v>
      </c>
      <c r="DM59" s="39">
        <v>2.0864991347855701</v>
      </c>
      <c r="DN59" s="39">
        <v>2.0864991347855701</v>
      </c>
      <c r="DO59" s="39">
        <v>2.0864991347855701</v>
      </c>
      <c r="DP59" s="39">
        <v>2.0864991347855701</v>
      </c>
      <c r="DQ59" s="39">
        <v>2.0864991347855701</v>
      </c>
      <c r="DR59" s="39">
        <v>2.0864991347855701</v>
      </c>
      <c r="DS59" s="39">
        <v>2.0864991347855701</v>
      </c>
      <c r="DT59" s="39">
        <v>2.0864991347855701</v>
      </c>
      <c r="DU59" s="39">
        <v>2.0864991347855701</v>
      </c>
      <c r="DV59" s="39">
        <v>2.0864991347855599</v>
      </c>
      <c r="DW59" s="39">
        <v>2.0864991347855701</v>
      </c>
      <c r="DX59" s="39">
        <v>2.0864991347855701</v>
      </c>
      <c r="DY59" s="39">
        <v>2.0864991347855701</v>
      </c>
      <c r="DZ59" s="39">
        <v>2.0864991347855701</v>
      </c>
      <c r="EA59" s="39">
        <v>2.0864991347855701</v>
      </c>
      <c r="EB59" s="39">
        <v>2.0864991347855701</v>
      </c>
      <c r="EC59" s="39">
        <v>2.0864991347855799</v>
      </c>
      <c r="ED59" s="39">
        <v>2.0864991347855701</v>
      </c>
      <c r="EE59" s="39">
        <v>2.0864991347855701</v>
      </c>
      <c r="EF59" s="39">
        <v>2.0864991347855701</v>
      </c>
      <c r="EG59" s="39">
        <v>2.0864991347855701</v>
      </c>
      <c r="EH59" s="39">
        <v>2.0864991347855701</v>
      </c>
      <c r="EI59" s="39">
        <v>2.0864991347855701</v>
      </c>
      <c r="EJ59" s="39">
        <v>2.0864991347855701</v>
      </c>
      <c r="EK59" s="39">
        <v>2.0864991347855701</v>
      </c>
      <c r="EL59" s="39">
        <v>2.0864991347855701</v>
      </c>
      <c r="EM59" s="39">
        <v>2.0864991347855701</v>
      </c>
      <c r="EN59" s="39">
        <v>2.0864991347855701</v>
      </c>
      <c r="EO59" s="39">
        <v>2.0864991347855701</v>
      </c>
      <c r="EP59" s="39">
        <v>2.0864991347855701</v>
      </c>
      <c r="EQ59" s="39">
        <v>2.0864991347855701</v>
      </c>
      <c r="ER59" s="39">
        <v>2.0864991347855701</v>
      </c>
      <c r="ES59" s="39">
        <v>2.0864991347855701</v>
      </c>
      <c r="ET59" s="39">
        <v>2.0864991347855701</v>
      </c>
      <c r="EU59" s="39">
        <v>2.0864991347855701</v>
      </c>
      <c r="EV59" s="39">
        <v>2.0864991347855701</v>
      </c>
      <c r="EW59" s="39">
        <v>2.0864991347855701</v>
      </c>
      <c r="EX59" s="39">
        <v>2.0864991347855701</v>
      </c>
      <c r="EY59" s="39">
        <v>2.1022081967150101</v>
      </c>
      <c r="EZ59" s="39">
        <v>2.1022081967155</v>
      </c>
      <c r="FA59" s="39">
        <v>2.1022081967155</v>
      </c>
      <c r="FB59" s="39">
        <v>2.1022081967155</v>
      </c>
      <c r="FC59" s="39">
        <v>2.1022081967155</v>
      </c>
      <c r="FD59" s="39">
        <v>2.1022081967155</v>
      </c>
      <c r="FE59" s="39">
        <v>2.1022081967155</v>
      </c>
      <c r="FF59" s="39">
        <v>2.1022081967155</v>
      </c>
      <c r="FG59" s="39">
        <v>2.1022081967154902</v>
      </c>
      <c r="FH59" s="39">
        <v>2.1022081967155</v>
      </c>
      <c r="FI59" s="39">
        <v>2.1022081967155</v>
      </c>
      <c r="FJ59" s="39">
        <v>2.1022081967155</v>
      </c>
      <c r="FK59" s="39">
        <v>2.1022081967155</v>
      </c>
      <c r="FL59" s="39">
        <v>2.1022081967155</v>
      </c>
      <c r="FM59" s="39">
        <v>2.1022081967155</v>
      </c>
      <c r="FN59" s="39">
        <v>2.1022081967155</v>
      </c>
      <c r="FO59" s="39">
        <v>2.1022081967154902</v>
      </c>
      <c r="FP59" s="39">
        <v>2.1022081967155</v>
      </c>
      <c r="FQ59" s="39">
        <v>2.1022081967155</v>
      </c>
      <c r="FR59" s="39">
        <v>2.1022081967155</v>
      </c>
      <c r="FS59" s="39">
        <v>2.1022081967155</v>
      </c>
      <c r="FT59" s="39">
        <v>2.1022081967154902</v>
      </c>
      <c r="FU59" s="39">
        <v>2.1022081967155</v>
      </c>
      <c r="FV59" s="39">
        <v>2.1022081967155</v>
      </c>
      <c r="FW59" s="39">
        <v>2.1022081967155</v>
      </c>
      <c r="FX59" s="39">
        <v>2.1022081967155</v>
      </c>
      <c r="FY59" s="39">
        <v>2.1022081967154902</v>
      </c>
      <c r="FZ59" s="39">
        <v>2.1022081967155</v>
      </c>
      <c r="GA59" s="39">
        <v>2.1022081967154902</v>
      </c>
      <c r="GB59" s="39">
        <v>2.1022081967155</v>
      </c>
      <c r="GC59" s="39">
        <v>2.1022081967155</v>
      </c>
      <c r="GD59" s="39">
        <v>2.1022081967155</v>
      </c>
      <c r="GE59" s="39">
        <v>2.1022081967155</v>
      </c>
      <c r="GF59" s="39">
        <v>2.1022081967155</v>
      </c>
      <c r="GG59" s="39">
        <v>2.1022081967154902</v>
      </c>
      <c r="GH59" s="39">
        <v>2.1022081967154902</v>
      </c>
      <c r="GI59" s="39">
        <v>2.1022081967155</v>
      </c>
      <c r="GJ59" s="39">
        <v>2.1022081967155</v>
      </c>
      <c r="GK59" s="39">
        <v>2.1022081967154902</v>
      </c>
      <c r="GL59" s="39">
        <v>2.1022081967155</v>
      </c>
      <c r="GM59" s="39">
        <v>2.1022081967155</v>
      </c>
      <c r="GN59" s="39">
        <v>2.1022081967155</v>
      </c>
      <c r="GO59" s="39">
        <v>2.1022081967154902</v>
      </c>
      <c r="GP59" s="39">
        <v>2.1022081967155</v>
      </c>
      <c r="GQ59" s="39">
        <v>2.1022081967155</v>
      </c>
      <c r="GR59" s="39">
        <v>2.1022081967155</v>
      </c>
      <c r="GS59" s="39">
        <v>2.1022081967155</v>
      </c>
      <c r="GT59" s="39">
        <v>2.1022081967155</v>
      </c>
      <c r="GU59" s="39">
        <v>2.1022081967154902</v>
      </c>
      <c r="GV59" s="39">
        <v>2.1022081967155</v>
      </c>
      <c r="GW59" s="39">
        <v>2.1179967939281901</v>
      </c>
      <c r="GX59" s="39">
        <v>2.1179968008087302</v>
      </c>
      <c r="GY59" s="39">
        <v>2.1179968008087302</v>
      </c>
      <c r="GZ59" s="39">
        <v>2.1179968008087302</v>
      </c>
      <c r="HA59" s="39">
        <v>2.1179968008087302</v>
      </c>
      <c r="HB59" s="39">
        <v>2.1179968008087302</v>
      </c>
      <c r="HC59" s="39">
        <v>2.1179968008087302</v>
      </c>
      <c r="HD59" s="39">
        <v>2.1179968008087302</v>
      </c>
      <c r="HE59" s="39">
        <v>2.1179968008087302</v>
      </c>
      <c r="HF59" s="39">
        <v>2.1179968008087302</v>
      </c>
      <c r="HG59" s="39">
        <v>2.1179968008087302</v>
      </c>
      <c r="HH59" s="39">
        <v>2.1179968008087302</v>
      </c>
      <c r="HI59" s="39">
        <v>2.1179968008087302</v>
      </c>
      <c r="HJ59" s="39">
        <v>2.1179968008087302</v>
      </c>
      <c r="HK59" s="39">
        <v>2.1179968008087302</v>
      </c>
      <c r="HL59" s="39">
        <v>2.1179968008087302</v>
      </c>
      <c r="HM59" s="39">
        <v>2.1179968008087302</v>
      </c>
      <c r="HN59" s="39">
        <v>2.11799680080874</v>
      </c>
      <c r="HO59" s="39">
        <v>2.1179968008087302</v>
      </c>
      <c r="HP59" s="39">
        <v>2.11799680080874</v>
      </c>
      <c r="HQ59" s="39">
        <v>2.1179968008087302</v>
      </c>
      <c r="HR59" s="39">
        <v>2.11799680080874</v>
      </c>
      <c r="HS59" s="39">
        <v>2.1179968008087302</v>
      </c>
      <c r="HT59" s="39">
        <v>2.1179968008087302</v>
      </c>
      <c r="HU59" s="39">
        <v>2.11799680080874</v>
      </c>
      <c r="HV59" s="39">
        <v>2.1179968008087302</v>
      </c>
      <c r="HW59" s="39">
        <v>2.1179968008087302</v>
      </c>
      <c r="HX59" s="39">
        <v>2.1179968008087302</v>
      </c>
      <c r="HY59" s="39">
        <v>2.11799680080874</v>
      </c>
      <c r="HZ59" s="39">
        <v>2.1179968008087302</v>
      </c>
      <c r="IA59" s="39">
        <v>2.11799680080874</v>
      </c>
      <c r="IB59" s="39">
        <v>2.1179968008087302</v>
      </c>
      <c r="IC59" s="39">
        <v>2.1179968008087302</v>
      </c>
      <c r="ID59" s="39">
        <v>2.1179968008087302</v>
      </c>
      <c r="IE59" s="39">
        <v>2.1179968008087302</v>
      </c>
      <c r="IF59" s="39">
        <v>2.11799680080874</v>
      </c>
      <c r="IG59" s="39">
        <v>2.1179968008087302</v>
      </c>
      <c r="IH59" s="39">
        <v>2.1179968008087302</v>
      </c>
      <c r="II59" s="39">
        <v>2.1179968008087302</v>
      </c>
      <c r="IJ59" s="39">
        <v>2.1179968008087302</v>
      </c>
      <c r="IK59" s="39">
        <v>2.1179968008087302</v>
      </c>
      <c r="IL59" s="39">
        <v>2.1179968008087302</v>
      </c>
      <c r="IM59" s="39">
        <v>2.1179968008087302</v>
      </c>
      <c r="IN59" s="39">
        <v>2.1179968008087302</v>
      </c>
      <c r="IO59" s="39">
        <v>2.1179968008087302</v>
      </c>
      <c r="IP59" s="39">
        <v>2.1179968008087302</v>
      </c>
      <c r="IQ59" s="39">
        <v>2.1179968008087302</v>
      </c>
      <c r="IR59" s="39">
        <v>2.1179968008087302</v>
      </c>
      <c r="IS59" s="39">
        <v>2.1179968008087302</v>
      </c>
      <c r="IT59" s="39">
        <v>2.1179968008087302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0.16520305685883499</v>
      </c>
      <c r="F60" s="14">
        <v>0.16520305491575801</v>
      </c>
      <c r="G60" s="14">
        <v>0.16520305491575801</v>
      </c>
      <c r="H60" s="14">
        <v>0.16520305491575801</v>
      </c>
      <c r="I60" s="14">
        <v>0.16520305491575801</v>
      </c>
      <c r="J60" s="14">
        <v>0.16520305491575801</v>
      </c>
      <c r="K60" s="39">
        <v>0.16520305491575801</v>
      </c>
      <c r="L60" s="39">
        <v>0.16520305491575801</v>
      </c>
      <c r="M60" s="39">
        <v>0.16520305491575801</v>
      </c>
      <c r="N60" s="39">
        <v>0.16520305491575801</v>
      </c>
      <c r="O60" s="39">
        <v>0.16520305491575801</v>
      </c>
      <c r="P60" s="39">
        <v>0.16520305491575801</v>
      </c>
      <c r="Q60" s="39">
        <v>0.16520305491575801</v>
      </c>
      <c r="R60" s="39">
        <v>0.16520305491575801</v>
      </c>
      <c r="S60" s="39">
        <v>0.16520305491575801</v>
      </c>
      <c r="T60" s="39">
        <v>0.16520305491575801</v>
      </c>
      <c r="U60" s="39">
        <v>0.16520305491575801</v>
      </c>
      <c r="V60" s="39">
        <v>0.16520305491575801</v>
      </c>
      <c r="W60" s="39">
        <v>0.16520305491575801</v>
      </c>
      <c r="X60" s="39">
        <v>0.16520305491575801</v>
      </c>
      <c r="Y60" s="39">
        <v>0.16520305491575801</v>
      </c>
      <c r="Z60" s="39">
        <v>0.16520305491575801</v>
      </c>
      <c r="AA60" s="39">
        <v>0.16520305491575801</v>
      </c>
      <c r="AB60" s="39">
        <v>0.16520305491575801</v>
      </c>
      <c r="AC60" s="39">
        <v>0.16520305491575801</v>
      </c>
      <c r="AD60" s="39">
        <v>0.16520305491575801</v>
      </c>
      <c r="AE60" s="39">
        <v>0.16520305491575801</v>
      </c>
      <c r="AF60" s="39">
        <v>0.16520305491575801</v>
      </c>
      <c r="AG60" s="39">
        <v>0.16520305491575801</v>
      </c>
      <c r="AH60" s="39">
        <v>0.16520305491575801</v>
      </c>
      <c r="AI60" s="39">
        <v>0.16520305491575801</v>
      </c>
      <c r="AJ60" s="39">
        <v>0.16520305491575801</v>
      </c>
      <c r="AK60" s="39">
        <v>0.16520305491575801</v>
      </c>
      <c r="AL60" s="39">
        <v>0.16520305491575801</v>
      </c>
      <c r="AM60" s="39">
        <v>0.16520305491575801</v>
      </c>
      <c r="AN60" s="39">
        <v>0.16520305491575801</v>
      </c>
      <c r="AO60" s="39">
        <v>0.16520305491575801</v>
      </c>
      <c r="AP60" s="39">
        <v>0.16520305491575801</v>
      </c>
      <c r="AQ60" s="39">
        <v>0.16520305491575801</v>
      </c>
      <c r="AR60" s="39">
        <v>0.16520305491575801</v>
      </c>
      <c r="AS60" s="39">
        <v>0.16520305491575801</v>
      </c>
      <c r="AT60" s="39">
        <v>0.16520305491575801</v>
      </c>
      <c r="AU60" s="39">
        <v>0.16520305491575801</v>
      </c>
      <c r="AV60" s="39">
        <v>0.16520305491575801</v>
      </c>
      <c r="AW60" s="39">
        <v>0.16520305491575801</v>
      </c>
      <c r="AX60" s="39">
        <v>0.16520305491575801</v>
      </c>
      <c r="AY60" s="39">
        <v>0.16520305491575801</v>
      </c>
      <c r="AZ60" s="39">
        <v>0.16520305491575801</v>
      </c>
      <c r="BA60" s="39">
        <v>0.16520305491575801</v>
      </c>
      <c r="BB60" s="39">
        <v>0.16520305491575801</v>
      </c>
      <c r="BC60" s="39">
        <v>0.16480988314919001</v>
      </c>
      <c r="BD60" s="39">
        <v>0.16480988314919001</v>
      </c>
      <c r="BE60" s="39">
        <v>0.16480988314919001</v>
      </c>
      <c r="BF60" s="39">
        <v>0.16480988314919001</v>
      </c>
      <c r="BG60" s="39">
        <v>0.16480988314919001</v>
      </c>
      <c r="BH60" s="39">
        <v>0.16480988314919001</v>
      </c>
      <c r="BI60" s="39">
        <v>0.16480988314919001</v>
      </c>
      <c r="BJ60" s="39">
        <v>0.16480988314919001</v>
      </c>
      <c r="BK60" s="39">
        <v>0.16480988314919001</v>
      </c>
      <c r="BL60" s="39">
        <v>0.16480988314919001</v>
      </c>
      <c r="BM60" s="39">
        <v>0.16480988314919001</v>
      </c>
      <c r="BN60" s="39">
        <v>0.16480988314919001</v>
      </c>
      <c r="BO60" s="39">
        <v>0.16480988314919001</v>
      </c>
      <c r="BP60" s="39">
        <v>0.16480988314919001</v>
      </c>
      <c r="BQ60" s="39">
        <v>0.16480988314919001</v>
      </c>
      <c r="BR60" s="39">
        <v>0.16480988314919001</v>
      </c>
      <c r="BS60" s="39">
        <v>0.16480988314919001</v>
      </c>
      <c r="BT60" s="39">
        <v>0.16480988314919001</v>
      </c>
      <c r="BU60" s="39">
        <v>0.16480988314919001</v>
      </c>
      <c r="BV60" s="39">
        <v>0.16480988314919001</v>
      </c>
      <c r="BW60" s="39">
        <v>0.16480988314919001</v>
      </c>
      <c r="BX60" s="39">
        <v>0.16480988314919001</v>
      </c>
      <c r="BY60" s="39">
        <v>0.16480988314919001</v>
      </c>
      <c r="BZ60" s="39">
        <v>0.16480988314919001</v>
      </c>
      <c r="CA60" s="39">
        <v>0.16480988314919001</v>
      </c>
      <c r="CB60" s="39">
        <v>0.16480988314919001</v>
      </c>
      <c r="CC60" s="39">
        <v>0.16480988314919001</v>
      </c>
      <c r="CD60" s="39">
        <v>0.16480988314919001</v>
      </c>
      <c r="CE60" s="39">
        <v>0.16480988314919001</v>
      </c>
      <c r="CF60" s="39">
        <v>0.16480988314919001</v>
      </c>
      <c r="CG60" s="39">
        <v>0.16480988314919001</v>
      </c>
      <c r="CH60" s="39">
        <v>0.16480988314919001</v>
      </c>
      <c r="CI60" s="39">
        <v>0.16480988314919001</v>
      </c>
      <c r="CJ60" s="39">
        <v>0.16480988314919001</v>
      </c>
      <c r="CK60" s="39">
        <v>0.16480988314919001</v>
      </c>
      <c r="CL60" s="39">
        <v>0.16480988314919001</v>
      </c>
      <c r="CM60" s="39">
        <v>0.16480988314919001</v>
      </c>
      <c r="CN60" s="39">
        <v>0.16480988314919001</v>
      </c>
      <c r="CO60" s="39">
        <v>0.16480988314919001</v>
      </c>
      <c r="CP60" s="39">
        <v>0.16480988314919001</v>
      </c>
      <c r="CQ60" s="39">
        <v>0.16480988314919001</v>
      </c>
      <c r="CR60" s="39">
        <v>0.16480988314919001</v>
      </c>
      <c r="CS60" s="39">
        <v>0.16480988314919001</v>
      </c>
      <c r="CT60" s="39">
        <v>0.16480988314919001</v>
      </c>
      <c r="CU60" s="39">
        <v>0.16480988314919001</v>
      </c>
      <c r="CV60" s="39">
        <v>0.16480988314919001</v>
      </c>
      <c r="CW60" s="39">
        <v>0.16480988314919001</v>
      </c>
      <c r="CX60" s="39">
        <v>0.16480988314919001</v>
      </c>
      <c r="CY60" s="39">
        <v>0.16480988314919001</v>
      </c>
      <c r="CZ60" s="39">
        <v>0.16480988314919001</v>
      </c>
      <c r="DA60" s="39">
        <v>0.16461405069452301</v>
      </c>
      <c r="DB60" s="39">
        <v>0.16461405063638501</v>
      </c>
      <c r="DC60" s="39">
        <v>0.16461405063638601</v>
      </c>
      <c r="DD60" s="39">
        <v>0.16461405063638601</v>
      </c>
      <c r="DE60" s="39">
        <v>0.16461405063638601</v>
      </c>
      <c r="DF60" s="39">
        <v>0.16461405063638601</v>
      </c>
      <c r="DG60" s="39">
        <v>0.16461405063638601</v>
      </c>
      <c r="DH60" s="39">
        <v>0.16461405063638601</v>
      </c>
      <c r="DI60" s="39">
        <v>0.16461405063638601</v>
      </c>
      <c r="DJ60" s="39">
        <v>0.16461405063638601</v>
      </c>
      <c r="DK60" s="39">
        <v>0.16461405063638501</v>
      </c>
      <c r="DL60" s="39">
        <v>0.16461405063638601</v>
      </c>
      <c r="DM60" s="39">
        <v>0.16461405063638601</v>
      </c>
      <c r="DN60" s="39">
        <v>0.16461405063638601</v>
      </c>
      <c r="DO60" s="39">
        <v>0.16461405063638601</v>
      </c>
      <c r="DP60" s="39">
        <v>0.16461405063638601</v>
      </c>
      <c r="DQ60" s="39">
        <v>0.16461405063638601</v>
      </c>
      <c r="DR60" s="39">
        <v>0.16461405063638601</v>
      </c>
      <c r="DS60" s="39">
        <v>0.16461405063638601</v>
      </c>
      <c r="DT60" s="39">
        <v>0.16461405063638601</v>
      </c>
      <c r="DU60" s="39">
        <v>0.16461405063638601</v>
      </c>
      <c r="DV60" s="39">
        <v>0.16461405063638501</v>
      </c>
      <c r="DW60" s="39">
        <v>0.16461405063638601</v>
      </c>
      <c r="DX60" s="39">
        <v>0.16461405063638601</v>
      </c>
      <c r="DY60" s="39">
        <v>0.16461405063638601</v>
      </c>
      <c r="DZ60" s="39">
        <v>0.16461405063638601</v>
      </c>
      <c r="EA60" s="39">
        <v>0.16461405063638601</v>
      </c>
      <c r="EB60" s="39">
        <v>0.16461405063638501</v>
      </c>
      <c r="EC60" s="39">
        <v>0.16461405063638601</v>
      </c>
      <c r="ED60" s="39">
        <v>0.16461405063638601</v>
      </c>
      <c r="EE60" s="39">
        <v>0.16461405063638501</v>
      </c>
      <c r="EF60" s="39">
        <v>0.16461405063638601</v>
      </c>
      <c r="EG60" s="39">
        <v>0.16461405063638501</v>
      </c>
      <c r="EH60" s="39">
        <v>0.16461405063638501</v>
      </c>
      <c r="EI60" s="39">
        <v>0.16461405063638501</v>
      </c>
      <c r="EJ60" s="39">
        <v>0.16461405063638601</v>
      </c>
      <c r="EK60" s="39">
        <v>0.16461405063638501</v>
      </c>
      <c r="EL60" s="39">
        <v>0.16461405063638601</v>
      </c>
      <c r="EM60" s="39">
        <v>0.16461405063638501</v>
      </c>
      <c r="EN60" s="39">
        <v>0.16461405063638601</v>
      </c>
      <c r="EO60" s="39">
        <v>0.16461405063638501</v>
      </c>
      <c r="EP60" s="39">
        <v>0.16461405063638601</v>
      </c>
      <c r="EQ60" s="39">
        <v>0.16461405063638501</v>
      </c>
      <c r="ER60" s="39">
        <v>0.16461405063638601</v>
      </c>
      <c r="ES60" s="39">
        <v>0.16461405063638601</v>
      </c>
      <c r="ET60" s="39">
        <v>0.16461405063638601</v>
      </c>
      <c r="EU60" s="39">
        <v>0.16461405063638501</v>
      </c>
      <c r="EV60" s="39">
        <v>0.16461405063638601</v>
      </c>
      <c r="EW60" s="39">
        <v>0.16461405063638601</v>
      </c>
      <c r="EX60" s="39">
        <v>0.16461405063638601</v>
      </c>
      <c r="EY60" s="39">
        <v>0.165006220784364</v>
      </c>
      <c r="EZ60" s="39">
        <v>0.16500622078437599</v>
      </c>
      <c r="FA60" s="39">
        <v>0.16500622078437599</v>
      </c>
      <c r="FB60" s="39">
        <v>0.16500622078437599</v>
      </c>
      <c r="FC60" s="39">
        <v>0.16500622078437599</v>
      </c>
      <c r="FD60" s="39">
        <v>0.16500622078437599</v>
      </c>
      <c r="FE60" s="39">
        <v>0.16500622078437599</v>
      </c>
      <c r="FF60" s="39">
        <v>0.16500622078437599</v>
      </c>
      <c r="FG60" s="39">
        <v>0.16500622078437599</v>
      </c>
      <c r="FH60" s="39">
        <v>0.16500622078437699</v>
      </c>
      <c r="FI60" s="39">
        <v>0.16500622078437599</v>
      </c>
      <c r="FJ60" s="39">
        <v>0.16500622078437599</v>
      </c>
      <c r="FK60" s="39">
        <v>0.16500622078437599</v>
      </c>
      <c r="FL60" s="39">
        <v>0.16500622078437599</v>
      </c>
      <c r="FM60" s="39">
        <v>0.16500622078437599</v>
      </c>
      <c r="FN60" s="39">
        <v>0.16500622078437599</v>
      </c>
      <c r="FO60" s="39">
        <v>0.16500622078437599</v>
      </c>
      <c r="FP60" s="39">
        <v>0.16500622078437599</v>
      </c>
      <c r="FQ60" s="39">
        <v>0.16500622078437599</v>
      </c>
      <c r="FR60" s="39">
        <v>0.16500622078437599</v>
      </c>
      <c r="FS60" s="39">
        <v>0.16500622078437599</v>
      </c>
      <c r="FT60" s="39">
        <v>0.16500622078437599</v>
      </c>
      <c r="FU60" s="39">
        <v>0.16500622078437599</v>
      </c>
      <c r="FV60" s="39">
        <v>0.16500622078437599</v>
      </c>
      <c r="FW60" s="39">
        <v>0.16500622078437599</v>
      </c>
      <c r="FX60" s="39">
        <v>0.16500622078437599</v>
      </c>
      <c r="FY60" s="39">
        <v>0.16500622078437599</v>
      </c>
      <c r="FZ60" s="39">
        <v>0.16500622078437599</v>
      </c>
      <c r="GA60" s="39">
        <v>0.16500622078437599</v>
      </c>
      <c r="GB60" s="39">
        <v>0.16500622078437599</v>
      </c>
      <c r="GC60" s="39">
        <v>0.16500622078437599</v>
      </c>
      <c r="GD60" s="39">
        <v>0.16500622078437599</v>
      </c>
      <c r="GE60" s="39">
        <v>0.16500622078437599</v>
      </c>
      <c r="GF60" s="39">
        <v>0.16500622078437599</v>
      </c>
      <c r="GG60" s="39">
        <v>0.16500622078437599</v>
      </c>
      <c r="GH60" s="39">
        <v>0.16500622078437599</v>
      </c>
      <c r="GI60" s="39">
        <v>0.16500622078437599</v>
      </c>
      <c r="GJ60" s="39">
        <v>0.16500622078437599</v>
      </c>
      <c r="GK60" s="39">
        <v>0.16500622078437599</v>
      </c>
      <c r="GL60" s="39">
        <v>0.16500622078437599</v>
      </c>
      <c r="GM60" s="39">
        <v>0.16500622078437599</v>
      </c>
      <c r="GN60" s="39">
        <v>0.16500622078437599</v>
      </c>
      <c r="GO60" s="39">
        <v>0.16500622078437599</v>
      </c>
      <c r="GP60" s="39">
        <v>0.16500622078437599</v>
      </c>
      <c r="GQ60" s="39">
        <v>0.16500622078437599</v>
      </c>
      <c r="GR60" s="39">
        <v>0.16500622078437599</v>
      </c>
      <c r="GS60" s="39">
        <v>0.16500622078437599</v>
      </c>
      <c r="GT60" s="39">
        <v>0.16500622078437599</v>
      </c>
      <c r="GU60" s="39">
        <v>0.16500622078437599</v>
      </c>
      <c r="GV60" s="39">
        <v>0.16500622078437599</v>
      </c>
      <c r="GW60" s="39">
        <v>0.16540037649938799</v>
      </c>
      <c r="GX60" s="39">
        <v>0.16540037667115801</v>
      </c>
      <c r="GY60" s="39">
        <v>0.16540037667115801</v>
      </c>
      <c r="GZ60" s="39">
        <v>0.16540037667115801</v>
      </c>
      <c r="HA60" s="39">
        <v>0.16540037667115801</v>
      </c>
      <c r="HB60" s="39">
        <v>0.16540037667115801</v>
      </c>
      <c r="HC60" s="39">
        <v>0.16540037667115801</v>
      </c>
      <c r="HD60" s="39">
        <v>0.16540037667115801</v>
      </c>
      <c r="HE60" s="39">
        <v>0.16540037667115801</v>
      </c>
      <c r="HF60" s="39">
        <v>0.16540037667115801</v>
      </c>
      <c r="HG60" s="39">
        <v>0.16540037667115801</v>
      </c>
      <c r="HH60" s="39">
        <v>0.16540037667115801</v>
      </c>
      <c r="HI60" s="39">
        <v>0.16540037667115801</v>
      </c>
      <c r="HJ60" s="39">
        <v>0.16540037667115801</v>
      </c>
      <c r="HK60" s="39">
        <v>0.16540037667115801</v>
      </c>
      <c r="HL60" s="39">
        <v>0.16540037667115801</v>
      </c>
      <c r="HM60" s="39">
        <v>0.16540037667115801</v>
      </c>
      <c r="HN60" s="39">
        <v>0.16540037667115801</v>
      </c>
      <c r="HO60" s="39">
        <v>0.16540037667115801</v>
      </c>
      <c r="HP60" s="39">
        <v>0.16540037667115801</v>
      </c>
      <c r="HQ60" s="39">
        <v>0.16540037667115801</v>
      </c>
      <c r="HR60" s="39">
        <v>0.16540037667115801</v>
      </c>
      <c r="HS60" s="39">
        <v>0.16540037667115801</v>
      </c>
      <c r="HT60" s="39">
        <v>0.16540037667115801</v>
      </c>
      <c r="HU60" s="39">
        <v>0.16540037667115801</v>
      </c>
      <c r="HV60" s="39">
        <v>0.16540037667115801</v>
      </c>
      <c r="HW60" s="39">
        <v>0.16540037667115801</v>
      </c>
      <c r="HX60" s="39">
        <v>0.16540037667115801</v>
      </c>
      <c r="HY60" s="39">
        <v>0.16540037667115801</v>
      </c>
      <c r="HZ60" s="39">
        <v>0.16540037667115801</v>
      </c>
      <c r="IA60" s="39">
        <v>0.16540037667115801</v>
      </c>
      <c r="IB60" s="39">
        <v>0.16540037667115801</v>
      </c>
      <c r="IC60" s="39">
        <v>0.16540037667115801</v>
      </c>
      <c r="ID60" s="39">
        <v>0.16540037667115801</v>
      </c>
      <c r="IE60" s="39">
        <v>0.16540037667115801</v>
      </c>
      <c r="IF60" s="39">
        <v>0.16540037667115801</v>
      </c>
      <c r="IG60" s="39">
        <v>0.16540037667115801</v>
      </c>
      <c r="IH60" s="39">
        <v>0.16540037667115801</v>
      </c>
      <c r="II60" s="39">
        <v>0.16540037667115801</v>
      </c>
      <c r="IJ60" s="39">
        <v>0.16540037667115801</v>
      </c>
      <c r="IK60" s="39">
        <v>0.16540037667115801</v>
      </c>
      <c r="IL60" s="39">
        <v>0.16540037667115801</v>
      </c>
      <c r="IM60" s="39">
        <v>0.16540037667115801</v>
      </c>
      <c r="IN60" s="39">
        <v>0.16540037667115801</v>
      </c>
      <c r="IO60" s="39">
        <v>0.16540037667115801</v>
      </c>
      <c r="IP60" s="39">
        <v>0.16540037667115801</v>
      </c>
      <c r="IQ60" s="39">
        <v>0.16540037667115801</v>
      </c>
      <c r="IR60" s="39">
        <v>0.16540037667115801</v>
      </c>
      <c r="IS60" s="39">
        <v>0.16540037667115801</v>
      </c>
      <c r="IT60" s="39">
        <v>0.16540037667115801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97.208823915837996</v>
      </c>
      <c r="F61" s="14">
        <v>97.1907960151607</v>
      </c>
      <c r="G61" s="14">
        <v>97.172415810542404</v>
      </c>
      <c r="H61" s="14">
        <v>97.153696066082901</v>
      </c>
      <c r="I61" s="14">
        <v>97.134618960399195</v>
      </c>
      <c r="J61" s="14">
        <v>97.115133363653499</v>
      </c>
      <c r="K61" s="39">
        <v>97.095162427980398</v>
      </c>
      <c r="L61" s="39">
        <v>97.074615798585199</v>
      </c>
      <c r="M61" s="39">
        <v>97.053414251953399</v>
      </c>
      <c r="N61" s="39">
        <v>97.031495706912295</v>
      </c>
      <c r="O61" s="39">
        <v>97.031754497945599</v>
      </c>
      <c r="P61" s="39">
        <v>97.053648465543404</v>
      </c>
      <c r="Q61" s="39">
        <v>97.074826538064698</v>
      </c>
      <c r="R61" s="39">
        <v>97.095352452571902</v>
      </c>
      <c r="S61" s="39">
        <v>97.105396182143707</v>
      </c>
      <c r="T61" s="39">
        <v>97.134774170872703</v>
      </c>
      <c r="U61" s="39">
        <v>97.153838331163001</v>
      </c>
      <c r="V61" s="39">
        <v>97.172544478377802</v>
      </c>
      <c r="W61" s="39">
        <v>97.190912384241798</v>
      </c>
      <c r="X61" s="39">
        <v>97.208928885362795</v>
      </c>
      <c r="Y61" s="39">
        <v>97.208981116703896</v>
      </c>
      <c r="Z61" s="39">
        <v>97.190970369692096</v>
      </c>
      <c r="AA61" s="39">
        <v>97.172608775854698</v>
      </c>
      <c r="AB61" s="39">
        <v>97.153909586292798</v>
      </c>
      <c r="AC61" s="39">
        <v>97.134854624287101</v>
      </c>
      <c r="AD61" s="39">
        <v>97.115393341407895</v>
      </c>
      <c r="AE61" s="39">
        <v>97.095449264505106</v>
      </c>
      <c r="AF61" s="39">
        <v>97.074933655638006</v>
      </c>
      <c r="AG61" s="39">
        <v>97.0537637856348</v>
      </c>
      <c r="AH61" s="39">
        <v>97.031884074977199</v>
      </c>
      <c r="AI61" s="39">
        <v>97.031625042020295</v>
      </c>
      <c r="AJ61" s="39">
        <v>97.053531305448701</v>
      </c>
      <c r="AK61" s="39">
        <v>97.074720584782099</v>
      </c>
      <c r="AL61" s="39">
        <v>97.095256632889999</v>
      </c>
      <c r="AM61" s="39">
        <v>97.105305044686105</v>
      </c>
      <c r="AN61" s="39">
        <v>97.134695669888302</v>
      </c>
      <c r="AO61" s="39">
        <v>97.153767252797905</v>
      </c>
      <c r="AP61" s="39">
        <v>97.172480156531705</v>
      </c>
      <c r="AQ61" s="39">
        <v>97.190854266182896</v>
      </c>
      <c r="AR61" s="39">
        <v>97.208876500754499</v>
      </c>
      <c r="AS61" s="39">
        <v>97.208771692508094</v>
      </c>
      <c r="AT61" s="39">
        <v>97.190737997509004</v>
      </c>
      <c r="AU61" s="39">
        <v>97.172351600115903</v>
      </c>
      <c r="AV61" s="39">
        <v>97.153625397655304</v>
      </c>
      <c r="AW61" s="39">
        <v>97.134540778380995</v>
      </c>
      <c r="AX61" s="39">
        <v>97.115046690471701</v>
      </c>
      <c r="AY61" s="39">
        <v>97.095066159485597</v>
      </c>
      <c r="AZ61" s="39">
        <v>97.074510036298705</v>
      </c>
      <c r="BA61" s="39">
        <v>97.053297305428799</v>
      </c>
      <c r="BB61" s="39">
        <v>97.031366492390106</v>
      </c>
      <c r="BC61" s="39">
        <v>97.042535893753495</v>
      </c>
      <c r="BD61" s="39">
        <v>97.064744339144895</v>
      </c>
      <c r="BE61" s="39">
        <v>97.086228996622395</v>
      </c>
      <c r="BF61" s="39">
        <v>97.107044169027802</v>
      </c>
      <c r="BG61" s="39">
        <v>97.117227325562595</v>
      </c>
      <c r="BH61" s="39">
        <v>97.147003769560101</v>
      </c>
      <c r="BI61" s="39">
        <v>97.166318807066204</v>
      </c>
      <c r="BJ61" s="39">
        <v>97.185265247234796</v>
      </c>
      <c r="BK61" s="39">
        <v>97.203863999641698</v>
      </c>
      <c r="BL61" s="39">
        <v>97.222102667546096</v>
      </c>
      <c r="BM61" s="39">
        <v>97.222208890186707</v>
      </c>
      <c r="BN61" s="39">
        <v>97.203981881591801</v>
      </c>
      <c r="BO61" s="39">
        <v>97.185395864111399</v>
      </c>
      <c r="BP61" s="39">
        <v>97.166463384667594</v>
      </c>
      <c r="BQ61" s="39">
        <v>97.147165320731304</v>
      </c>
      <c r="BR61" s="39">
        <v>97.127450031857094</v>
      </c>
      <c r="BS61" s="39">
        <v>97.107239990348702</v>
      </c>
      <c r="BT61" s="39">
        <v>97.086445651432399</v>
      </c>
      <c r="BU61" s="39">
        <v>97.064983915111995</v>
      </c>
      <c r="BV61" s="39">
        <v>97.042796797242403</v>
      </c>
      <c r="BW61" s="39">
        <v>97.043063464295201</v>
      </c>
      <c r="BX61" s="39">
        <v>97.065221675886306</v>
      </c>
      <c r="BY61" s="39">
        <v>97.086660534792202</v>
      </c>
      <c r="BZ61" s="39">
        <v>97.107434317980406</v>
      </c>
      <c r="CA61" s="39">
        <v>97.117598354813893</v>
      </c>
      <c r="CB61" s="39">
        <v>97.147323216481794</v>
      </c>
      <c r="CC61" s="39">
        <v>97.1666079717222</v>
      </c>
      <c r="CD61" s="39">
        <v>97.185526862130203</v>
      </c>
      <c r="CE61" s="39">
        <v>97.204100333081399</v>
      </c>
      <c r="CF61" s="39">
        <v>97.222315649288007</v>
      </c>
      <c r="CG61" s="39">
        <v>97.222262138102096</v>
      </c>
      <c r="CH61" s="39">
        <v>97.204040990584403</v>
      </c>
      <c r="CI61" s="39">
        <v>97.185461296023703</v>
      </c>
      <c r="CJ61" s="39">
        <v>97.166535706782696</v>
      </c>
      <c r="CK61" s="39">
        <v>97.147245211774106</v>
      </c>
      <c r="CL61" s="39">
        <v>97.127538299248698</v>
      </c>
      <c r="CM61" s="39">
        <v>97.107337569581702</v>
      </c>
      <c r="CN61" s="39">
        <v>97.086553583188703</v>
      </c>
      <c r="CO61" s="39">
        <v>97.065103302757194</v>
      </c>
      <c r="CP61" s="39">
        <v>97.042928754233102</v>
      </c>
      <c r="CQ61" s="39">
        <v>97.042667601689303</v>
      </c>
      <c r="CR61" s="39">
        <v>97.064863510113099</v>
      </c>
      <c r="CS61" s="39">
        <v>97.086336736176406</v>
      </c>
      <c r="CT61" s="39">
        <v>97.107141576817099</v>
      </c>
      <c r="CU61" s="39">
        <v>97.117319960351693</v>
      </c>
      <c r="CV61" s="39">
        <v>97.147083526877296</v>
      </c>
      <c r="CW61" s="39">
        <v>97.166391004101001</v>
      </c>
      <c r="CX61" s="39">
        <v>97.185330566023296</v>
      </c>
      <c r="CY61" s="39">
        <v>97.203923006343999</v>
      </c>
      <c r="CZ61" s="39">
        <v>97.222155843813098</v>
      </c>
      <c r="DA61" s="39">
        <v>97.2288033898202</v>
      </c>
      <c r="DB61" s="39">
        <v>97.210468916419401</v>
      </c>
      <c r="DC61" s="39">
        <v>97.191771326094596</v>
      </c>
      <c r="DD61" s="39">
        <v>97.172722822702198</v>
      </c>
      <c r="DE61" s="39">
        <v>97.153303808207099</v>
      </c>
      <c r="DF61" s="39">
        <v>97.133462097349096</v>
      </c>
      <c r="DG61" s="39">
        <v>97.113119640558295</v>
      </c>
      <c r="DH61" s="39">
        <v>97.0921864988549</v>
      </c>
      <c r="DI61" s="39">
        <v>97.070579398725201</v>
      </c>
      <c r="DJ61" s="39">
        <v>97.048240464190698</v>
      </c>
      <c r="DK61" s="39">
        <v>97.048509413408993</v>
      </c>
      <c r="DL61" s="39">
        <v>97.070819169554795</v>
      </c>
      <c r="DM61" s="39">
        <v>97.092403169091696</v>
      </c>
      <c r="DN61" s="39">
        <v>97.1133155556265</v>
      </c>
      <c r="DO61" s="39">
        <v>97.123546500456897</v>
      </c>
      <c r="DP61" s="39">
        <v>97.153462921834503</v>
      </c>
      <c r="DQ61" s="39">
        <v>97.172868528148499</v>
      </c>
      <c r="DR61" s="39">
        <v>97.191903321676804</v>
      </c>
      <c r="DS61" s="39">
        <v>97.210588257919198</v>
      </c>
      <c r="DT61" s="39">
        <v>97.228910944821905</v>
      </c>
      <c r="DU61" s="39">
        <v>97.228964501071303</v>
      </c>
      <c r="DV61" s="39">
        <v>97.210647732915703</v>
      </c>
      <c r="DW61" s="39">
        <v>97.191969291166302</v>
      </c>
      <c r="DX61" s="39">
        <v>97.172941660372402</v>
      </c>
      <c r="DY61" s="39">
        <v>97.153545580798493</v>
      </c>
      <c r="DZ61" s="39">
        <v>97.133729257446006</v>
      </c>
      <c r="EA61" s="39">
        <v>97.113415028937297</v>
      </c>
      <c r="EB61" s="39">
        <v>97.092513275265304</v>
      </c>
      <c r="EC61" s="39">
        <v>97.070940913554395</v>
      </c>
      <c r="ED61" s="39">
        <v>97.0486400998482</v>
      </c>
      <c r="EE61" s="39">
        <v>97.0483762044597</v>
      </c>
      <c r="EF61" s="39">
        <v>97.070698663762201</v>
      </c>
      <c r="EG61" s="39">
        <v>97.092294242586604</v>
      </c>
      <c r="EH61" s="39">
        <v>97.113217091746904</v>
      </c>
      <c r="EI61" s="39">
        <v>97.123452869123895</v>
      </c>
      <c r="EJ61" s="39">
        <v>97.153382325472606</v>
      </c>
      <c r="EK61" s="39">
        <v>97.172795581878802</v>
      </c>
      <c r="EL61" s="39">
        <v>97.191837333237501</v>
      </c>
      <c r="EM61" s="39">
        <v>97.210528652536695</v>
      </c>
      <c r="EN61" s="39">
        <v>97.228857233554294</v>
      </c>
      <c r="EO61" s="39">
        <v>97.228749773161397</v>
      </c>
      <c r="EP61" s="39">
        <v>97.210409413978098</v>
      </c>
      <c r="EQ61" s="39">
        <v>97.191705451939896</v>
      </c>
      <c r="ER61" s="39">
        <v>97.172650003396399</v>
      </c>
      <c r="ES61" s="39">
        <v>97.153223357793394</v>
      </c>
      <c r="ET61" s="39">
        <v>97.133373200136305</v>
      </c>
      <c r="EU61" s="39">
        <v>97.113021351939395</v>
      </c>
      <c r="EV61" s="39">
        <v>97.092077768507295</v>
      </c>
      <c r="EW61" s="39">
        <v>97.070459113485498</v>
      </c>
      <c r="EX61" s="39">
        <v>97.0481075009709</v>
      </c>
      <c r="EY61" s="39">
        <v>97.036954573459397</v>
      </c>
      <c r="EZ61" s="39">
        <v>97.059026083504307</v>
      </c>
      <c r="FA61" s="39">
        <v>97.080372986586397</v>
      </c>
      <c r="FB61" s="39">
        <v>97.101059006124402</v>
      </c>
      <c r="FC61" s="39">
        <v>97.111179606611898</v>
      </c>
      <c r="FD61" s="39">
        <v>97.140776172875107</v>
      </c>
      <c r="FE61" s="39">
        <v>97.159977166615803</v>
      </c>
      <c r="FF61" s="39">
        <v>97.178813855872605</v>
      </c>
      <c r="FG61" s="39">
        <v>97.197306751485101</v>
      </c>
      <c r="FH61" s="39">
        <v>97.215443196141393</v>
      </c>
      <c r="FI61" s="39">
        <v>97.2155485361872</v>
      </c>
      <c r="FJ61" s="39">
        <v>97.197423642825598</v>
      </c>
      <c r="FK61" s="39">
        <v>97.178943361772397</v>
      </c>
      <c r="FL61" s="39">
        <v>97.160120498016695</v>
      </c>
      <c r="FM61" s="39">
        <v>97.140936292697504</v>
      </c>
      <c r="FN61" s="39">
        <v>97.121339523689699</v>
      </c>
      <c r="FO61" s="39">
        <v>97.101253062034999</v>
      </c>
      <c r="FP61" s="39">
        <v>97.080587659253297</v>
      </c>
      <c r="FQ61" s="39">
        <v>97.059260334966694</v>
      </c>
      <c r="FR61" s="39">
        <v>97.037212996029794</v>
      </c>
      <c r="FS61" s="39">
        <v>97.0374771423173</v>
      </c>
      <c r="FT61" s="39">
        <v>97.059495871164401</v>
      </c>
      <c r="FU61" s="39">
        <v>97.080800564547999</v>
      </c>
      <c r="FV61" s="39">
        <v>97.101445631024504</v>
      </c>
      <c r="FW61" s="39">
        <v>97.111547312141695</v>
      </c>
      <c r="FX61" s="39">
        <v>97.1410928271535</v>
      </c>
      <c r="FY61" s="39">
        <v>97.160263841786801</v>
      </c>
      <c r="FZ61" s="39">
        <v>97.179073249576803</v>
      </c>
      <c r="GA61" s="39">
        <v>97.197541102653503</v>
      </c>
      <c r="GB61" s="39">
        <v>97.215654409737098</v>
      </c>
      <c r="GC61" s="39">
        <v>97.215601342015802</v>
      </c>
      <c r="GD61" s="39">
        <v>97.197482256040004</v>
      </c>
      <c r="GE61" s="39">
        <v>97.179008238151397</v>
      </c>
      <c r="GF61" s="39">
        <v>97.160192197496599</v>
      </c>
      <c r="GG61" s="39">
        <v>97.141015485339494</v>
      </c>
      <c r="GH61" s="39">
        <v>97.121427006866398</v>
      </c>
      <c r="GI61" s="39">
        <v>97.101349759870999</v>
      </c>
      <c r="GJ61" s="39">
        <v>97.0806945999351</v>
      </c>
      <c r="GK61" s="39">
        <v>97.059378608510897</v>
      </c>
      <c r="GL61" s="39">
        <v>97.037343701974095</v>
      </c>
      <c r="GM61" s="39">
        <v>97.037085032779402</v>
      </c>
      <c r="GN61" s="39">
        <v>97.059141047717503</v>
      </c>
      <c r="GO61" s="39">
        <v>97.080479739181797</v>
      </c>
      <c r="GP61" s="39">
        <v>97.101155534078899</v>
      </c>
      <c r="GQ61" s="39">
        <v>97.111271411574293</v>
      </c>
      <c r="GR61" s="39">
        <v>97.140855232943494</v>
      </c>
      <c r="GS61" s="39">
        <v>97.160048742085905</v>
      </c>
      <c r="GT61" s="39">
        <v>97.178878620077796</v>
      </c>
      <c r="GU61" s="39">
        <v>97.197365263253104</v>
      </c>
      <c r="GV61" s="39">
        <v>97.215495930933898</v>
      </c>
      <c r="GW61" s="39">
        <v>97.202140706991997</v>
      </c>
      <c r="GX61" s="39">
        <v>97.184215965691706</v>
      </c>
      <c r="GY61" s="39">
        <v>97.165942630415103</v>
      </c>
      <c r="GZ61" s="39">
        <v>97.147333931363093</v>
      </c>
      <c r="HA61" s="39">
        <v>97.128371731700994</v>
      </c>
      <c r="HB61" s="39">
        <v>97.109005531492897</v>
      </c>
      <c r="HC61" s="39">
        <v>97.089158893176005</v>
      </c>
      <c r="HD61" s="39">
        <v>97.068743083485401</v>
      </c>
      <c r="HE61" s="39">
        <v>97.047675329281802</v>
      </c>
      <c r="HF61" s="39">
        <v>97.025899925163898</v>
      </c>
      <c r="HG61" s="39">
        <v>97.026156230610695</v>
      </c>
      <c r="HH61" s="39">
        <v>97.047906222992196</v>
      </c>
      <c r="HI61" s="39">
        <v>97.068951859330696</v>
      </c>
      <c r="HJ61" s="39">
        <v>97.089347788718001</v>
      </c>
      <c r="HK61" s="39">
        <v>97.099328550104303</v>
      </c>
      <c r="HL61" s="39">
        <v>97.128525410778195</v>
      </c>
      <c r="HM61" s="39">
        <v>97.1474746725562</v>
      </c>
      <c r="HN61" s="39">
        <v>97.166070192601694</v>
      </c>
      <c r="HO61" s="39">
        <v>97.184331346838405</v>
      </c>
      <c r="HP61" s="39">
        <v>97.202244717629895</v>
      </c>
      <c r="HQ61" s="39">
        <v>97.202296508515403</v>
      </c>
      <c r="HR61" s="39">
        <v>97.184388837263597</v>
      </c>
      <c r="HS61" s="39">
        <v>97.166133934591102</v>
      </c>
      <c r="HT61" s="39">
        <v>97.147545304275695</v>
      </c>
      <c r="HU61" s="39">
        <v>97.128605132021207</v>
      </c>
      <c r="HV61" s="39">
        <v>97.109263291572304</v>
      </c>
      <c r="HW61" s="39">
        <v>97.089443717760503</v>
      </c>
      <c r="HX61" s="39">
        <v>97.069057982806399</v>
      </c>
      <c r="HY61" s="39">
        <v>97.048023494019404</v>
      </c>
      <c r="HZ61" s="39">
        <v>97.026281985834999</v>
      </c>
      <c r="IA61" s="39">
        <v>97.026028018085597</v>
      </c>
      <c r="IB61" s="39">
        <v>97.047790167256693</v>
      </c>
      <c r="IC61" s="39">
        <v>97.068846891886395</v>
      </c>
      <c r="ID61" s="39">
        <v>97.089252846135693</v>
      </c>
      <c r="IE61" s="39">
        <v>97.099238240056494</v>
      </c>
      <c r="IF61" s="39">
        <v>97.128447605426899</v>
      </c>
      <c r="IG61" s="39">
        <v>97.147404214556801</v>
      </c>
      <c r="IH61" s="39">
        <v>97.166006424470098</v>
      </c>
      <c r="II61" s="39">
        <v>97.184273723099096</v>
      </c>
      <c r="IJ61" s="39">
        <v>97.202192774071904</v>
      </c>
      <c r="IK61" s="39">
        <v>97.202088847550499</v>
      </c>
      <c r="IL61" s="39">
        <v>97.184158441515194</v>
      </c>
      <c r="IM61" s="39">
        <v>97.165878972751301</v>
      </c>
      <c r="IN61" s="39">
        <v>97.147263596012095</v>
      </c>
      <c r="IO61" s="39">
        <v>97.128294067184697</v>
      </c>
      <c r="IP61" s="39">
        <v>97.108919762108002</v>
      </c>
      <c r="IQ61" s="39">
        <v>97.089064119544901</v>
      </c>
      <c r="IR61" s="39">
        <v>97.068638304978705</v>
      </c>
      <c r="IS61" s="39">
        <v>97.047559485788099</v>
      </c>
      <c r="IT61" s="39">
        <v>97.025769363450607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92.324580942346401</v>
      </c>
      <c r="F62" s="14">
        <v>92.274582728924997</v>
      </c>
      <c r="G62" s="14">
        <v>92.223565310550697</v>
      </c>
      <c r="H62" s="14">
        <v>92.171561193166596</v>
      </c>
      <c r="I62" s="14">
        <v>92.118521560345698</v>
      </c>
      <c r="J62" s="14">
        <v>92.064309561123096</v>
      </c>
      <c r="K62" s="39">
        <v>92.008720662111003</v>
      </c>
      <c r="L62" s="39">
        <v>91.951515474574904</v>
      </c>
      <c r="M62" s="39">
        <v>91.892486422692002</v>
      </c>
      <c r="N62" s="39">
        <v>91.831473138793797</v>
      </c>
      <c r="O62" s="39">
        <v>91.832191431935598</v>
      </c>
      <c r="P62" s="39">
        <v>91.893136549464799</v>
      </c>
      <c r="Q62" s="39">
        <v>91.952100511809903</v>
      </c>
      <c r="R62" s="39">
        <v>92.009248072398194</v>
      </c>
      <c r="S62" s="39">
        <v>92.037207191443798</v>
      </c>
      <c r="T62" s="39">
        <v>92.118951638937304</v>
      </c>
      <c r="U62" s="39">
        <v>92.171955464714301</v>
      </c>
      <c r="V62" s="39">
        <v>92.223921770149005</v>
      </c>
      <c r="W62" s="39">
        <v>92.274904940420797</v>
      </c>
      <c r="X62" s="39">
        <v>92.324871433371399</v>
      </c>
      <c r="Y62" s="39">
        <v>92.325016048115899</v>
      </c>
      <c r="Z62" s="39">
        <v>92.275065559219598</v>
      </c>
      <c r="AA62" s="39">
        <v>92.224099955884199</v>
      </c>
      <c r="AB62" s="39">
        <v>92.172153010590407</v>
      </c>
      <c r="AC62" s="39">
        <v>92.119175066690204</v>
      </c>
      <c r="AD62" s="39">
        <v>92.065030800212696</v>
      </c>
      <c r="AE62" s="39">
        <v>92.009516684486996</v>
      </c>
      <c r="AF62" s="39">
        <v>91.952397751645094</v>
      </c>
      <c r="AG62" s="39">
        <v>91.8934567487603</v>
      </c>
      <c r="AH62" s="39">
        <v>91.832551082546303</v>
      </c>
      <c r="AI62" s="39">
        <v>91.831832117618802</v>
      </c>
      <c r="AJ62" s="39">
        <v>91.892811338104707</v>
      </c>
      <c r="AK62" s="39">
        <v>91.951806416899601</v>
      </c>
      <c r="AL62" s="39">
        <v>92.008982145693807</v>
      </c>
      <c r="AM62" s="39">
        <v>92.036954290387598</v>
      </c>
      <c r="AN62" s="39">
        <v>92.118733922375796</v>
      </c>
      <c r="AO62" s="39">
        <v>92.171758427460304</v>
      </c>
      <c r="AP62" s="39">
        <v>92.223743554816906</v>
      </c>
      <c r="AQ62" s="39">
        <v>92.274743997281405</v>
      </c>
      <c r="AR62" s="39">
        <v>92.324726438160198</v>
      </c>
      <c r="AS62" s="39">
        <v>92.324436383579297</v>
      </c>
      <c r="AT62" s="39">
        <v>92.2744220636704</v>
      </c>
      <c r="AU62" s="39">
        <v>92.223387403682693</v>
      </c>
      <c r="AV62" s="39">
        <v>92.171365207197198</v>
      </c>
      <c r="AW62" s="39">
        <v>92.118304637601497</v>
      </c>
      <c r="AX62" s="39">
        <v>92.064069012793297</v>
      </c>
      <c r="AY62" s="39">
        <v>92.008453459107102</v>
      </c>
      <c r="AZ62" s="39">
        <v>91.9512219093954</v>
      </c>
      <c r="BA62" s="39">
        <v>91.892161804259999</v>
      </c>
      <c r="BB62" s="39">
        <v>91.831114494817996</v>
      </c>
      <c r="BC62" s="39">
        <v>91.859971540436902</v>
      </c>
      <c r="BD62" s="39">
        <v>91.921801771416398</v>
      </c>
      <c r="BE62" s="39">
        <v>91.981628834605104</v>
      </c>
      <c r="BF62" s="39">
        <v>92.039591667445293</v>
      </c>
      <c r="BG62" s="39">
        <v>92.067943938400703</v>
      </c>
      <c r="BH62" s="39">
        <v>92.150812271867494</v>
      </c>
      <c r="BI62" s="39">
        <v>92.204523651487094</v>
      </c>
      <c r="BJ62" s="39">
        <v>92.257167326238999</v>
      </c>
      <c r="BK62" s="39">
        <v>92.308800734843203</v>
      </c>
      <c r="BL62" s="39">
        <v>92.359392432653493</v>
      </c>
      <c r="BM62" s="39">
        <v>92.359686538458604</v>
      </c>
      <c r="BN62" s="39">
        <v>92.309127276499595</v>
      </c>
      <c r="BO62" s="39">
        <v>92.257529323409301</v>
      </c>
      <c r="BP62" s="39">
        <v>92.204924523866296</v>
      </c>
      <c r="BQ62" s="39">
        <v>92.151260695697999</v>
      </c>
      <c r="BR62" s="39">
        <v>92.096399650365797</v>
      </c>
      <c r="BS62" s="39">
        <v>92.040135147649195</v>
      </c>
      <c r="BT62" s="39">
        <v>91.982230213404804</v>
      </c>
      <c r="BU62" s="39">
        <v>91.922466791382206</v>
      </c>
      <c r="BV62" s="39">
        <v>91.860695971472296</v>
      </c>
      <c r="BW62" s="39">
        <v>91.861436075289305</v>
      </c>
      <c r="BX62" s="39">
        <v>91.923126964700401</v>
      </c>
      <c r="BY62" s="39">
        <v>91.982826851972902</v>
      </c>
      <c r="BZ62" s="39">
        <v>92.040674621687003</v>
      </c>
      <c r="CA62" s="39">
        <v>92.068973695844605</v>
      </c>
      <c r="CB62" s="39">
        <v>92.151698384603307</v>
      </c>
      <c r="CC62" s="39">
        <v>92.205325384477106</v>
      </c>
      <c r="CD62" s="39">
        <v>92.257892299096596</v>
      </c>
      <c r="CE62" s="39">
        <v>92.309455307545207</v>
      </c>
      <c r="CF62" s="39">
        <v>92.359982038878499</v>
      </c>
      <c r="CG62" s="39">
        <v>92.359833946787504</v>
      </c>
      <c r="CH62" s="39">
        <v>92.3092909905819</v>
      </c>
      <c r="CI62" s="39">
        <v>92.257710644659696</v>
      </c>
      <c r="CJ62" s="39">
        <v>92.205125042879303</v>
      </c>
      <c r="CK62" s="39">
        <v>92.151482305329594</v>
      </c>
      <c r="CL62" s="39">
        <v>92.096644590679105</v>
      </c>
      <c r="CM62" s="39">
        <v>92.040406002841493</v>
      </c>
      <c r="CN62" s="39">
        <v>91.982529848917295</v>
      </c>
      <c r="CO62" s="39">
        <v>91.922798238248504</v>
      </c>
      <c r="CP62" s="39">
        <v>91.861062283643093</v>
      </c>
      <c r="CQ62" s="39">
        <v>91.860337161175806</v>
      </c>
      <c r="CR62" s="39">
        <v>91.922132616523498</v>
      </c>
      <c r="CS62" s="39">
        <v>91.981927936486798</v>
      </c>
      <c r="CT62" s="39">
        <v>92.039862046841705</v>
      </c>
      <c r="CU62" s="39">
        <v>92.068201037898106</v>
      </c>
      <c r="CV62" s="39">
        <v>92.151033510657797</v>
      </c>
      <c r="CW62" s="39">
        <v>92.204723823983301</v>
      </c>
      <c r="CX62" s="39">
        <v>92.257348334284003</v>
      </c>
      <c r="CY62" s="39">
        <v>92.308964165857802</v>
      </c>
      <c r="CZ62" s="39">
        <v>92.359539642844297</v>
      </c>
      <c r="DA62" s="39">
        <v>92.376970602856105</v>
      </c>
      <c r="DB62" s="39">
        <v>92.3261087207797</v>
      </c>
      <c r="DC62" s="39">
        <v>92.274196283004002</v>
      </c>
      <c r="DD62" s="39">
        <v>92.221264195998003</v>
      </c>
      <c r="DE62" s="39">
        <v>92.167259008749895</v>
      </c>
      <c r="DF62" s="39">
        <v>92.112041104780502</v>
      </c>
      <c r="DG62" s="39">
        <v>92.0554029028538</v>
      </c>
      <c r="DH62" s="39">
        <v>91.997106451691707</v>
      </c>
      <c r="DI62" s="39">
        <v>91.936933326518897</v>
      </c>
      <c r="DJ62" s="39">
        <v>91.8747350165049</v>
      </c>
      <c r="DK62" s="39">
        <v>91.875481510035996</v>
      </c>
      <c r="DL62" s="39">
        <v>91.937599133728398</v>
      </c>
      <c r="DM62" s="39">
        <v>91.997708100924498</v>
      </c>
      <c r="DN62" s="39">
        <v>92.055946829569606</v>
      </c>
      <c r="DO62" s="39">
        <v>92.084434712736694</v>
      </c>
      <c r="DP62" s="39">
        <v>92.167700113340004</v>
      </c>
      <c r="DQ62" s="39">
        <v>92.221668191940097</v>
      </c>
      <c r="DR62" s="39">
        <v>92.274562053637396</v>
      </c>
      <c r="DS62" s="39">
        <v>92.3264392437802</v>
      </c>
      <c r="DT62" s="39">
        <v>92.377268329679595</v>
      </c>
      <c r="DU62" s="39">
        <v>92.377416649002797</v>
      </c>
      <c r="DV62" s="39">
        <v>92.326604029144903</v>
      </c>
      <c r="DW62" s="39">
        <v>92.274744918532306</v>
      </c>
      <c r="DX62" s="39">
        <v>92.221870992717896</v>
      </c>
      <c r="DY62" s="39">
        <v>92.167929718228905</v>
      </c>
      <c r="DZ62" s="39">
        <v>92.112782531442505</v>
      </c>
      <c r="EA62" s="39">
        <v>92.056222894202605</v>
      </c>
      <c r="EB62" s="39">
        <v>91.998013708087697</v>
      </c>
      <c r="EC62" s="39">
        <v>91.937937052035906</v>
      </c>
      <c r="ED62" s="39">
        <v>91.875844488662096</v>
      </c>
      <c r="EE62" s="39">
        <v>91.875111693856496</v>
      </c>
      <c r="EF62" s="39">
        <v>91.937264556298601</v>
      </c>
      <c r="EG62" s="39">
        <v>91.997405679367603</v>
      </c>
      <c r="EH62" s="39">
        <v>92.055673496220606</v>
      </c>
      <c r="EI62" s="39">
        <v>92.084174825892802</v>
      </c>
      <c r="EJ62" s="39">
        <v>92.167476528483803</v>
      </c>
      <c r="EK62" s="39">
        <v>92.221465925341704</v>
      </c>
      <c r="EL62" s="39">
        <v>92.274379174888097</v>
      </c>
      <c r="EM62" s="39">
        <v>92.326274141277693</v>
      </c>
      <c r="EN62" s="39">
        <v>92.377119626659706</v>
      </c>
      <c r="EO62" s="39">
        <v>92.376822161402004</v>
      </c>
      <c r="EP62" s="39">
        <v>92.325943903238894</v>
      </c>
      <c r="EQ62" s="39">
        <v>92.274013720722905</v>
      </c>
      <c r="ER62" s="39">
        <v>92.221062281108502</v>
      </c>
      <c r="ES62" s="39">
        <v>92.167035828227398</v>
      </c>
      <c r="ET62" s="39">
        <v>92.111794395626603</v>
      </c>
      <c r="EU62" s="39">
        <v>92.055130055702605</v>
      </c>
      <c r="EV62" s="39">
        <v>91.996804574563598</v>
      </c>
      <c r="EW62" s="39">
        <v>91.936599361463095</v>
      </c>
      <c r="EX62" s="39">
        <v>91.874365883144094</v>
      </c>
      <c r="EY62" s="39">
        <v>91.845551753194599</v>
      </c>
      <c r="EZ62" s="39">
        <v>91.906995624522693</v>
      </c>
      <c r="FA62" s="39">
        <v>91.966434354751797</v>
      </c>
      <c r="FB62" s="39">
        <v>92.024032545107303</v>
      </c>
      <c r="FC62" s="39">
        <v>92.052208138596896</v>
      </c>
      <c r="FD62" s="39">
        <v>92.134568365148397</v>
      </c>
      <c r="FE62" s="39">
        <v>92.1879576853364</v>
      </c>
      <c r="FF62" s="39">
        <v>92.240291606219799</v>
      </c>
      <c r="FG62" s="39">
        <v>92.291626501911793</v>
      </c>
      <c r="FH62" s="39">
        <v>92.341930215174798</v>
      </c>
      <c r="FI62" s="39">
        <v>92.342221853702796</v>
      </c>
      <c r="FJ62" s="39">
        <v>92.291950272950302</v>
      </c>
      <c r="FK62" s="39">
        <v>92.240650494483504</v>
      </c>
      <c r="FL62" s="39">
        <v>92.188355068929297</v>
      </c>
      <c r="FM62" s="39">
        <v>92.1350127802625</v>
      </c>
      <c r="FN62" s="39">
        <v>92.080486527359696</v>
      </c>
      <c r="FO62" s="39">
        <v>92.0245710809738</v>
      </c>
      <c r="FP62" s="39">
        <v>91.967030183231699</v>
      </c>
      <c r="FQ62" s="39">
        <v>91.9076460051933</v>
      </c>
      <c r="FR62" s="39">
        <v>91.846269240124002</v>
      </c>
      <c r="FS62" s="39">
        <v>91.847002292145106</v>
      </c>
      <c r="FT62" s="39">
        <v>91.908299949872998</v>
      </c>
      <c r="FU62" s="39">
        <v>91.967621281320405</v>
      </c>
      <c r="FV62" s="39">
        <v>92.025105628147699</v>
      </c>
      <c r="FW62" s="39">
        <v>92.053228585705497</v>
      </c>
      <c r="FX62" s="39">
        <v>92.135446656829203</v>
      </c>
      <c r="FY62" s="39">
        <v>92.188752448815194</v>
      </c>
      <c r="FZ62" s="39">
        <v>92.241010363795397</v>
      </c>
      <c r="GA62" s="39">
        <v>92.292275531105503</v>
      </c>
      <c r="GB62" s="39">
        <v>92.342514879700602</v>
      </c>
      <c r="GC62" s="39">
        <v>92.342368026468705</v>
      </c>
      <c r="GD62" s="39">
        <v>92.292112600568302</v>
      </c>
      <c r="GE62" s="39">
        <v>92.240830261255496</v>
      </c>
      <c r="GF62" s="39">
        <v>92.188553844826103</v>
      </c>
      <c r="GG62" s="39">
        <v>92.135232433953306</v>
      </c>
      <c r="GH62" s="39">
        <v>92.080729270992606</v>
      </c>
      <c r="GI62" s="39">
        <v>92.024839467289297</v>
      </c>
      <c r="GJ62" s="39">
        <v>91.967327043193094</v>
      </c>
      <c r="GK62" s="39">
        <v>91.907974333069305</v>
      </c>
      <c r="GL62" s="39">
        <v>91.846632051570595</v>
      </c>
      <c r="GM62" s="39">
        <v>91.845913880016298</v>
      </c>
      <c r="GN62" s="39">
        <v>91.907314958728406</v>
      </c>
      <c r="GO62" s="39">
        <v>91.966730692556098</v>
      </c>
      <c r="GP62" s="39">
        <v>92.024300460002607</v>
      </c>
      <c r="GQ62" s="39">
        <v>92.052462913600493</v>
      </c>
      <c r="GR62" s="39">
        <v>92.134787651226006</v>
      </c>
      <c r="GS62" s="39">
        <v>92.188156117709596</v>
      </c>
      <c r="GT62" s="39">
        <v>92.240471062440605</v>
      </c>
      <c r="GU62" s="39">
        <v>92.291788548818502</v>
      </c>
      <c r="GV62" s="39">
        <v>92.342076191509506</v>
      </c>
      <c r="GW62" s="39">
        <v>92.307056242700696</v>
      </c>
      <c r="GX62" s="39">
        <v>92.257348519019601</v>
      </c>
      <c r="GY62" s="39">
        <v>92.206632317887397</v>
      </c>
      <c r="GZ62" s="39">
        <v>92.154941355320403</v>
      </c>
      <c r="HA62" s="39">
        <v>92.102226063812196</v>
      </c>
      <c r="HB62" s="39">
        <v>92.048351210445404</v>
      </c>
      <c r="HC62" s="39">
        <v>91.993113305318701</v>
      </c>
      <c r="HD62" s="39">
        <v>91.936277319019496</v>
      </c>
      <c r="HE62" s="39">
        <v>91.877625796356</v>
      </c>
      <c r="HF62" s="39">
        <v>91.817015715868393</v>
      </c>
      <c r="HG62" s="39">
        <v>91.817727055301006</v>
      </c>
      <c r="HH62" s="39">
        <v>91.878266749800304</v>
      </c>
      <c r="HI62" s="39">
        <v>91.936856857751593</v>
      </c>
      <c r="HJ62" s="39">
        <v>91.993637567992494</v>
      </c>
      <c r="HK62" s="39">
        <v>92.021418918002496</v>
      </c>
      <c r="HL62" s="39">
        <v>92.102651949942299</v>
      </c>
      <c r="HM62" s="39">
        <v>92.155331454236503</v>
      </c>
      <c r="HN62" s="39">
        <v>92.206985684805503</v>
      </c>
      <c r="HO62" s="39">
        <v>92.257667968872497</v>
      </c>
      <c r="HP62" s="39">
        <v>92.307344067883506</v>
      </c>
      <c r="HQ62" s="39">
        <v>92.3074874514393</v>
      </c>
      <c r="HR62" s="39">
        <v>92.257827203394001</v>
      </c>
      <c r="HS62" s="39">
        <v>92.207162316452795</v>
      </c>
      <c r="HT62" s="39">
        <v>92.155527255385707</v>
      </c>
      <c r="HU62" s="39">
        <v>92.102873327575907</v>
      </c>
      <c r="HV62" s="39">
        <v>92.049066308325706</v>
      </c>
      <c r="HW62" s="39">
        <v>91.993903708409903</v>
      </c>
      <c r="HX62" s="39">
        <v>91.937151315130393</v>
      </c>
      <c r="HY62" s="39">
        <v>91.878592149713796</v>
      </c>
      <c r="HZ62" s="39">
        <v>91.818076228336494</v>
      </c>
      <c r="IA62" s="39">
        <v>91.817371219538998</v>
      </c>
      <c r="IB62" s="39">
        <v>91.877944629826104</v>
      </c>
      <c r="IC62" s="39">
        <v>91.936565523037203</v>
      </c>
      <c r="ID62" s="39">
        <v>91.993374097480896</v>
      </c>
      <c r="IE62" s="39">
        <v>92.0211683340451</v>
      </c>
      <c r="IF62" s="39">
        <v>92.102436181010205</v>
      </c>
      <c r="IG62" s="39">
        <v>92.155136153236896</v>
      </c>
      <c r="IH62" s="39">
        <v>92.206809018402495</v>
      </c>
      <c r="II62" s="39">
        <v>92.257508407706297</v>
      </c>
      <c r="IJ62" s="39">
        <v>92.307200304973406</v>
      </c>
      <c r="IK62" s="39">
        <v>92.306912713393999</v>
      </c>
      <c r="IL62" s="39">
        <v>92.257189233380402</v>
      </c>
      <c r="IM62" s="39">
        <v>92.206455957290501</v>
      </c>
      <c r="IN62" s="39">
        <v>92.154746393969802</v>
      </c>
      <c r="IO62" s="39">
        <v>92.102010684936701</v>
      </c>
      <c r="IP62" s="39">
        <v>92.048113262128496</v>
      </c>
      <c r="IQ62" s="39">
        <v>91.992850303343104</v>
      </c>
      <c r="IR62" s="39">
        <v>91.935986508514404</v>
      </c>
      <c r="IS62" s="39">
        <v>91.877304265473597</v>
      </c>
      <c r="IT62" s="39">
        <v>91.816653518635107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25.507070460668299</v>
      </c>
      <c r="F63" s="14">
        <v>27.241768916539598</v>
      </c>
      <c r="G63" s="14">
        <v>29.044608401900099</v>
      </c>
      <c r="H63" s="14">
        <v>30.916770130894001</v>
      </c>
      <c r="I63" s="14">
        <v>32.859523889913298</v>
      </c>
      <c r="J63" s="14">
        <v>34.873798072798799</v>
      </c>
      <c r="K63" s="39">
        <v>36.960002029347102</v>
      </c>
      <c r="L63" s="39">
        <v>39.117697897005897</v>
      </c>
      <c r="M63" s="39">
        <v>41.344591232787003</v>
      </c>
      <c r="N63" s="39">
        <v>43.6370007521774</v>
      </c>
      <c r="O63" s="39">
        <v>43.611639953162403</v>
      </c>
      <c r="P63" s="39">
        <v>41.321598185347298</v>
      </c>
      <c r="Q63" s="39">
        <v>39.096952857678801</v>
      </c>
      <c r="R63" s="39">
        <v>36.941394268938502</v>
      </c>
      <c r="S63" s="39">
        <v>35.890160949844301</v>
      </c>
      <c r="T63" s="39">
        <v>32.844898072601502</v>
      </c>
      <c r="U63" s="39">
        <v>30.903313858354501</v>
      </c>
      <c r="V63" s="39">
        <v>29.0325441827299</v>
      </c>
      <c r="W63" s="39">
        <v>27.231000580058002</v>
      </c>
      <c r="X63" s="39">
        <v>25.4974813195082</v>
      </c>
      <c r="Y63" s="39">
        <v>25.492656071707501</v>
      </c>
      <c r="Z63" s="39">
        <v>27.225582968492802</v>
      </c>
      <c r="AA63" s="39">
        <v>29.026469153038001</v>
      </c>
      <c r="AB63" s="39">
        <v>30.896517093836898</v>
      </c>
      <c r="AC63" s="39">
        <v>32.836915732578198</v>
      </c>
      <c r="AD63" s="39">
        <v>34.848605337443999</v>
      </c>
      <c r="AE63" s="39">
        <v>36.931985673298897</v>
      </c>
      <c r="AF63" s="39">
        <v>39.086515036396399</v>
      </c>
      <c r="AG63" s="39">
        <v>41.310199229823603</v>
      </c>
      <c r="AH63" s="39">
        <v>43.598941579261201</v>
      </c>
      <c r="AI63" s="39">
        <v>43.6243263347123</v>
      </c>
      <c r="AJ63" s="39">
        <v>41.333099961267997</v>
      </c>
      <c r="AK63" s="39">
        <v>39.107347208375103</v>
      </c>
      <c r="AL63" s="39">
        <v>36.950761433812197</v>
      </c>
      <c r="AM63" s="39">
        <v>35.899044898955502</v>
      </c>
      <c r="AN63" s="39">
        <v>32.852452979754098</v>
      </c>
      <c r="AO63" s="39">
        <v>30.910078343716599</v>
      </c>
      <c r="AP63" s="39">
        <v>29.038590616731899</v>
      </c>
      <c r="AQ63" s="39">
        <v>27.236395913867099</v>
      </c>
      <c r="AR63" s="39">
        <v>25.5022870227962</v>
      </c>
      <c r="AS63" s="39">
        <v>25.511868320812098</v>
      </c>
      <c r="AT63" s="39">
        <v>27.247155065598498</v>
      </c>
      <c r="AU63" s="39">
        <v>29.050644561193799</v>
      </c>
      <c r="AV63" s="39">
        <v>30.9235634818295</v>
      </c>
      <c r="AW63" s="39">
        <v>32.867121065320703</v>
      </c>
      <c r="AX63" s="39">
        <v>34.882275012318601</v>
      </c>
      <c r="AY63" s="39">
        <v>36.969437886594498</v>
      </c>
      <c r="AZ63" s="39">
        <v>39.128073853336304</v>
      </c>
      <c r="BA63" s="39">
        <v>41.356071961592399</v>
      </c>
      <c r="BB63" s="39">
        <v>43.649663228102597</v>
      </c>
      <c r="BC63" s="39">
        <v>43.558883169944998</v>
      </c>
      <c r="BD63" s="39">
        <v>41.267382134262597</v>
      </c>
      <c r="BE63" s="39">
        <v>39.041017447657602</v>
      </c>
      <c r="BF63" s="39">
        <v>36.884030149720097</v>
      </c>
      <c r="BG63" s="39">
        <v>35.832172130027502</v>
      </c>
      <c r="BH63" s="39">
        <v>32.785550373270098</v>
      </c>
      <c r="BI63" s="39">
        <v>30.843578998926301</v>
      </c>
      <c r="BJ63" s="39">
        <v>28.972895031969902</v>
      </c>
      <c r="BK63" s="39">
        <v>27.171910893808601</v>
      </c>
      <c r="BL63" s="39">
        <v>25.4393951504215</v>
      </c>
      <c r="BM63" s="39">
        <v>25.429742913182</v>
      </c>
      <c r="BN63" s="39">
        <v>27.1610743149661</v>
      </c>
      <c r="BO63" s="39">
        <v>28.960744325342301</v>
      </c>
      <c r="BP63" s="39">
        <v>30.829981988940801</v>
      </c>
      <c r="BQ63" s="39">
        <v>32.769967567384903</v>
      </c>
      <c r="BR63" s="39">
        <v>34.781597053119903</v>
      </c>
      <c r="BS63" s="39">
        <v>36.865193456153897</v>
      </c>
      <c r="BT63" s="39">
        <v>39.020114367067201</v>
      </c>
      <c r="BU63" s="39">
        <v>41.244253174166303</v>
      </c>
      <c r="BV63" s="39">
        <v>43.533526812446901</v>
      </c>
      <c r="BW63" s="39">
        <v>43.507875506949702</v>
      </c>
      <c r="BX63" s="39">
        <v>41.221145349561503</v>
      </c>
      <c r="BY63" s="39">
        <v>38.999240472510898</v>
      </c>
      <c r="BZ63" s="39">
        <v>36.846389090019997</v>
      </c>
      <c r="CA63" s="39">
        <v>35.796476566734803</v>
      </c>
      <c r="CB63" s="39">
        <v>32.755205149031603</v>
      </c>
      <c r="CC63" s="39">
        <v>30.8164151046659</v>
      </c>
      <c r="CD63" s="39">
        <v>28.948620472047502</v>
      </c>
      <c r="CE63" s="39">
        <v>27.150255403685701</v>
      </c>
      <c r="CF63" s="39">
        <v>25.420110530898999</v>
      </c>
      <c r="CG63" s="39">
        <v>25.424921606947301</v>
      </c>
      <c r="CH63" s="39">
        <v>27.155658164354598</v>
      </c>
      <c r="CI63" s="39">
        <v>28.954673133166999</v>
      </c>
      <c r="CJ63" s="39">
        <v>30.823188148092601</v>
      </c>
      <c r="CK63" s="39">
        <v>32.762378369819601</v>
      </c>
      <c r="CL63" s="39">
        <v>34.7731354179463</v>
      </c>
      <c r="CM63" s="39">
        <v>36.855779088195597</v>
      </c>
      <c r="CN63" s="39">
        <v>39.009665475009498</v>
      </c>
      <c r="CO63" s="39">
        <v>41.232688696811302</v>
      </c>
      <c r="CP63" s="39">
        <v>43.520768830064597</v>
      </c>
      <c r="CQ63" s="39">
        <v>43.546149308244097</v>
      </c>
      <c r="CR63" s="39">
        <v>41.255838814820997</v>
      </c>
      <c r="CS63" s="39">
        <v>39.030587197136597</v>
      </c>
      <c r="CT63" s="39">
        <v>36.874632248630697</v>
      </c>
      <c r="CU63" s="39">
        <v>35.823259872185503</v>
      </c>
      <c r="CV63" s="39">
        <v>32.777973793254503</v>
      </c>
      <c r="CW63" s="39">
        <v>30.836796682385799</v>
      </c>
      <c r="CX63" s="39">
        <v>28.9668341129982</v>
      </c>
      <c r="CY63" s="39">
        <v>27.166503918990198</v>
      </c>
      <c r="CZ63" s="39">
        <v>25.434580165519201</v>
      </c>
      <c r="DA63" s="39">
        <v>25.3990879032634</v>
      </c>
      <c r="DB63" s="39">
        <v>27.1296607697025</v>
      </c>
      <c r="DC63" s="39">
        <v>28.9287614759787</v>
      </c>
      <c r="DD63" s="39">
        <v>30.797630595648499</v>
      </c>
      <c r="DE63" s="39">
        <v>32.737443508692103</v>
      </c>
      <c r="DF63" s="39">
        <v>34.749073696129599</v>
      </c>
      <c r="DG63" s="39">
        <v>36.832805624545699</v>
      </c>
      <c r="DH63" s="39">
        <v>38.987946559531103</v>
      </c>
      <c r="DI63" s="39">
        <v>41.212333838707004</v>
      </c>
      <c r="DJ63" s="39">
        <v>43.501829164327098</v>
      </c>
      <c r="DK63" s="39">
        <v>43.476130291489099</v>
      </c>
      <c r="DL63" s="39">
        <v>41.189183611893597</v>
      </c>
      <c r="DM63" s="39">
        <v>38.967035907034301</v>
      </c>
      <c r="DN63" s="39">
        <v>36.813969768086899</v>
      </c>
      <c r="DO63" s="39">
        <v>35.763978049510101</v>
      </c>
      <c r="DP63" s="39">
        <v>32.722660077262397</v>
      </c>
      <c r="DQ63" s="39">
        <v>30.784045553878101</v>
      </c>
      <c r="DR63" s="39">
        <v>28.9166229329517</v>
      </c>
      <c r="DS63" s="39">
        <v>27.118830085199001</v>
      </c>
      <c r="DT63" s="39">
        <v>25.389446201025599</v>
      </c>
      <c r="DU63" s="39">
        <v>25.384593924920399</v>
      </c>
      <c r="DV63" s="39">
        <v>27.113380578997099</v>
      </c>
      <c r="DW63" s="39">
        <v>28.9105101946896</v>
      </c>
      <c r="DX63" s="39">
        <v>30.777204421213401</v>
      </c>
      <c r="DY63" s="39">
        <v>32.714623304191498</v>
      </c>
      <c r="DZ63" s="39">
        <v>34.723627194990399</v>
      </c>
      <c r="EA63" s="39">
        <v>36.804490908003899</v>
      </c>
      <c r="EB63" s="39">
        <v>38.956517191282899</v>
      </c>
      <c r="EC63" s="39">
        <v>41.177545504499903</v>
      </c>
      <c r="ED63" s="39">
        <v>43.463446854461601</v>
      </c>
      <c r="EE63" s="39">
        <v>43.488924335161201</v>
      </c>
      <c r="EF63" s="39">
        <v>41.2007797243716</v>
      </c>
      <c r="EG63" s="39">
        <v>38.977512370788702</v>
      </c>
      <c r="EH63" s="39">
        <v>36.823408017943997</v>
      </c>
      <c r="EI63" s="39">
        <v>35.772927969653402</v>
      </c>
      <c r="EJ63" s="39">
        <v>32.730267157211998</v>
      </c>
      <c r="EK63" s="39">
        <v>30.790854292705902</v>
      </c>
      <c r="EL63" s="39">
        <v>28.9227067112197</v>
      </c>
      <c r="EM63" s="39">
        <v>27.124256833742201</v>
      </c>
      <c r="EN63" s="39">
        <v>25.3942783083885</v>
      </c>
      <c r="EO63" s="39">
        <v>25.4039117304082</v>
      </c>
      <c r="EP63" s="39">
        <v>27.135078287311899</v>
      </c>
      <c r="EQ63" s="39">
        <v>28.9348349225608</v>
      </c>
      <c r="ER63" s="39">
        <v>30.804427754109199</v>
      </c>
      <c r="ES63" s="39">
        <v>32.745037246190599</v>
      </c>
      <c r="ET63" s="39">
        <v>34.757541224127799</v>
      </c>
      <c r="EU63" s="39">
        <v>36.842227334008697</v>
      </c>
      <c r="EV63" s="39">
        <v>38.998404303582099</v>
      </c>
      <c r="EW63" s="39">
        <v>41.2239087145634</v>
      </c>
      <c r="EX63" s="39">
        <v>43.514599115925101</v>
      </c>
      <c r="EY63" s="39">
        <v>43.603941094376097</v>
      </c>
      <c r="EZ63" s="39">
        <v>41.311325089199499</v>
      </c>
      <c r="FA63" s="39">
        <v>39.084237022236003</v>
      </c>
      <c r="FB63" s="39">
        <v>36.926429895039398</v>
      </c>
      <c r="FC63" s="39">
        <v>35.874163182663501</v>
      </c>
      <c r="FD63" s="39">
        <v>32.826240451110301</v>
      </c>
      <c r="FE63" s="39">
        <v>30.8832872407915</v>
      </c>
      <c r="FF63" s="39">
        <v>29.0114946473198</v>
      </c>
      <c r="FG63" s="39">
        <v>27.209266341977099</v>
      </c>
      <c r="FH63" s="39">
        <v>25.475377309355601</v>
      </c>
      <c r="FI63" s="39">
        <v>25.465742865555502</v>
      </c>
      <c r="FJ63" s="39">
        <v>27.198450836554901</v>
      </c>
      <c r="FK63" s="39">
        <v>28.9993689212438</v>
      </c>
      <c r="FL63" s="39">
        <v>30.869719725124099</v>
      </c>
      <c r="FM63" s="39">
        <v>32.8106931226882</v>
      </c>
      <c r="FN63" s="39">
        <v>34.823211739421602</v>
      </c>
      <c r="FO63" s="39">
        <v>36.907640230671603</v>
      </c>
      <c r="FP63" s="39">
        <v>39.063388018201501</v>
      </c>
      <c r="FQ63" s="39">
        <v>41.2884038936146</v>
      </c>
      <c r="FR63" s="39">
        <v>43.578656970932201</v>
      </c>
      <c r="FS63" s="39">
        <v>43.553076904199997</v>
      </c>
      <c r="FT63" s="39">
        <v>41.265359326191998</v>
      </c>
      <c r="FU63" s="39">
        <v>39.042569251510002</v>
      </c>
      <c r="FV63" s="39">
        <v>36.888883573746</v>
      </c>
      <c r="FW63" s="39">
        <v>35.838555542945599</v>
      </c>
      <c r="FX63" s="39">
        <v>32.7959647634123</v>
      </c>
      <c r="FY63" s="39">
        <v>30.8561823293952</v>
      </c>
      <c r="FZ63" s="39">
        <v>28.987269862368901</v>
      </c>
      <c r="GA63" s="39">
        <v>27.187652724294502</v>
      </c>
      <c r="GB63" s="39">
        <v>25.4561278842144</v>
      </c>
      <c r="GC63" s="39">
        <v>25.460930360675899</v>
      </c>
      <c r="GD63" s="39">
        <v>27.193045157745299</v>
      </c>
      <c r="GE63" s="39">
        <v>28.993310177498898</v>
      </c>
      <c r="GF63" s="39">
        <v>30.862940635933899</v>
      </c>
      <c r="GG63" s="39">
        <v>32.803121316861102</v>
      </c>
      <c r="GH63" s="39">
        <v>34.814770476427498</v>
      </c>
      <c r="GI63" s="39">
        <v>36.898249558482497</v>
      </c>
      <c r="GJ63" s="39">
        <v>39.052966497953001</v>
      </c>
      <c r="GK63" s="39">
        <v>41.276870838859601</v>
      </c>
      <c r="GL63" s="39">
        <v>43.565934876157201</v>
      </c>
      <c r="GM63" s="39">
        <v>43.591243040335598</v>
      </c>
      <c r="GN63" s="39">
        <v>41.299958524407899</v>
      </c>
      <c r="GO63" s="39">
        <v>39.073833861635599</v>
      </c>
      <c r="GP63" s="39">
        <v>36.9170556460653</v>
      </c>
      <c r="GQ63" s="39">
        <v>35.865272876053098</v>
      </c>
      <c r="GR63" s="39">
        <v>32.818681233558799</v>
      </c>
      <c r="GS63" s="39">
        <v>30.876519652414999</v>
      </c>
      <c r="GT63" s="39">
        <v>29.005446157876399</v>
      </c>
      <c r="GU63" s="39">
        <v>27.2038698237548</v>
      </c>
      <c r="GV63" s="39">
        <v>25.470571113721501</v>
      </c>
      <c r="GW63" s="39">
        <v>25.544124720897599</v>
      </c>
      <c r="GX63" s="39">
        <v>27.2802469818355</v>
      </c>
      <c r="GY63" s="39">
        <v>29.084378621360798</v>
      </c>
      <c r="GZ63" s="39">
        <v>30.957733516225701</v>
      </c>
      <c r="HA63" s="39">
        <v>32.901524706672802</v>
      </c>
      <c r="HB63" s="39">
        <v>34.916731700269601</v>
      </c>
      <c r="HC63" s="39">
        <v>37.003805331161203</v>
      </c>
      <c r="HD63" s="39">
        <v>39.162260191886297</v>
      </c>
      <c r="HE63" s="39">
        <v>41.390155310771497</v>
      </c>
      <c r="HF63" s="39">
        <v>43.683435908520501</v>
      </c>
      <c r="HG63" s="39">
        <v>43.658145932571003</v>
      </c>
      <c r="HH63" s="39">
        <v>41.367257019706798</v>
      </c>
      <c r="HI63" s="39">
        <v>39.141569078950198</v>
      </c>
      <c r="HJ63" s="39">
        <v>36.985159443532098</v>
      </c>
      <c r="HK63" s="39">
        <v>35.933499943512402</v>
      </c>
      <c r="HL63" s="39">
        <v>32.886876764393399</v>
      </c>
      <c r="HM63" s="39">
        <v>30.944265801699899</v>
      </c>
      <c r="HN63" s="39">
        <v>29.0723386949116</v>
      </c>
      <c r="HO63" s="39">
        <v>27.269498993636901</v>
      </c>
      <c r="HP63" s="39">
        <v>25.5345522401662</v>
      </c>
      <c r="HQ63" s="39">
        <v>25.529735810185699</v>
      </c>
      <c r="HR63" s="39">
        <v>27.264091801102101</v>
      </c>
      <c r="HS63" s="39">
        <v>29.0662759994262</v>
      </c>
      <c r="HT63" s="39">
        <v>30.937483566162001</v>
      </c>
      <c r="HU63" s="39">
        <v>32.878912329846301</v>
      </c>
      <c r="HV63" s="39">
        <v>34.891528709463799</v>
      </c>
      <c r="HW63" s="39">
        <v>36.975773918734802</v>
      </c>
      <c r="HX63" s="39">
        <v>39.131158142005297</v>
      </c>
      <c r="HY63" s="39">
        <v>41.3557427948056</v>
      </c>
      <c r="HZ63" s="39">
        <v>43.645608059817803</v>
      </c>
      <c r="IA63" s="39">
        <v>43.670796881773903</v>
      </c>
      <c r="IB63" s="39">
        <v>41.378727860623201</v>
      </c>
      <c r="IC63" s="39">
        <v>39.151936437957403</v>
      </c>
      <c r="ID63" s="39">
        <v>36.994503260147503</v>
      </c>
      <c r="IE63" s="39">
        <v>35.942362233797198</v>
      </c>
      <c r="IF63" s="39">
        <v>32.894414569998503</v>
      </c>
      <c r="IG63" s="39">
        <v>30.951015799483699</v>
      </c>
      <c r="IH63" s="39">
        <v>29.078372919893301</v>
      </c>
      <c r="II63" s="39">
        <v>27.2748840716446</v>
      </c>
      <c r="IJ63" s="39">
        <v>25.5393493358422</v>
      </c>
      <c r="IK63" s="39">
        <v>25.548913648332899</v>
      </c>
      <c r="IL63" s="39">
        <v>27.285622890520798</v>
      </c>
      <c r="IM63" s="39">
        <v>29.090402590175898</v>
      </c>
      <c r="IN63" s="39">
        <v>30.964472026317001</v>
      </c>
      <c r="IO63" s="39">
        <v>32.909049283248301</v>
      </c>
      <c r="IP63" s="39">
        <v>34.925118199990898</v>
      </c>
      <c r="IQ63" s="39">
        <v>37.0131327805667</v>
      </c>
      <c r="IR63" s="39">
        <v>39.172609044351702</v>
      </c>
      <c r="IS63" s="39">
        <v>41.401605176760903</v>
      </c>
      <c r="IT63" s="39">
        <v>43.696188276288702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2.7978178622637299E-2</v>
      </c>
      <c r="F64" s="14">
        <v>2.7978181181525001E-2</v>
      </c>
      <c r="G64" s="14">
        <v>2.79781811815253E-2</v>
      </c>
      <c r="H64" s="14">
        <v>2.7978181181525501E-2</v>
      </c>
      <c r="I64" s="14">
        <v>2.7978181181525501E-2</v>
      </c>
      <c r="J64" s="14">
        <v>2.79781811815254E-2</v>
      </c>
      <c r="K64" s="39">
        <v>2.7978181181525501E-2</v>
      </c>
      <c r="L64" s="39">
        <v>2.79781811815254E-2</v>
      </c>
      <c r="M64" s="39">
        <v>2.79781811815254E-2</v>
      </c>
      <c r="N64" s="39">
        <v>2.79781811815254E-2</v>
      </c>
      <c r="O64" s="39">
        <v>2.79781811815254E-2</v>
      </c>
      <c r="P64" s="39">
        <v>2.79781811815254E-2</v>
      </c>
      <c r="Q64" s="39">
        <v>2.79781811815254E-2</v>
      </c>
      <c r="R64" s="39">
        <v>2.79781811815254E-2</v>
      </c>
      <c r="S64" s="39">
        <v>2.7978181181525501E-2</v>
      </c>
      <c r="T64" s="39">
        <v>2.7978181181525501E-2</v>
      </c>
      <c r="U64" s="39">
        <v>2.79781811815253E-2</v>
      </c>
      <c r="V64" s="39">
        <v>2.7978181181525501E-2</v>
      </c>
      <c r="W64" s="39">
        <v>2.79781811815254E-2</v>
      </c>
      <c r="X64" s="39">
        <v>2.79781811815254E-2</v>
      </c>
      <c r="Y64" s="39">
        <v>2.79781811815254E-2</v>
      </c>
      <c r="Z64" s="39">
        <v>2.7978181181525501E-2</v>
      </c>
      <c r="AA64" s="39">
        <v>2.7978181181525501E-2</v>
      </c>
      <c r="AB64" s="39">
        <v>2.7978181181525601E-2</v>
      </c>
      <c r="AC64" s="39">
        <v>2.7978181181525501E-2</v>
      </c>
      <c r="AD64" s="39">
        <v>2.79781811815254E-2</v>
      </c>
      <c r="AE64" s="39">
        <v>2.7978181181525601E-2</v>
      </c>
      <c r="AF64" s="39">
        <v>2.79781811815254E-2</v>
      </c>
      <c r="AG64" s="39">
        <v>2.79781811815254E-2</v>
      </c>
      <c r="AH64" s="39">
        <v>2.79781811815254E-2</v>
      </c>
      <c r="AI64" s="39">
        <v>2.7978181181525601E-2</v>
      </c>
      <c r="AJ64" s="39">
        <v>2.7978181181525501E-2</v>
      </c>
      <c r="AK64" s="39">
        <v>2.7978181181525501E-2</v>
      </c>
      <c r="AL64" s="39">
        <v>2.7978181181525501E-2</v>
      </c>
      <c r="AM64" s="39">
        <v>2.79781811815254E-2</v>
      </c>
      <c r="AN64" s="39">
        <v>2.7978181181525501E-2</v>
      </c>
      <c r="AO64" s="39">
        <v>2.79781811815254E-2</v>
      </c>
      <c r="AP64" s="39">
        <v>2.7978181181525501E-2</v>
      </c>
      <c r="AQ64" s="39">
        <v>2.79781811815254E-2</v>
      </c>
      <c r="AR64" s="39">
        <v>2.7978181181525501E-2</v>
      </c>
      <c r="AS64" s="39">
        <v>2.7978181181525501E-2</v>
      </c>
      <c r="AT64" s="39">
        <v>2.79781811815254E-2</v>
      </c>
      <c r="AU64" s="39">
        <v>2.79781811815254E-2</v>
      </c>
      <c r="AV64" s="39">
        <v>2.79781811815254E-2</v>
      </c>
      <c r="AW64" s="39">
        <v>2.7978181181525501E-2</v>
      </c>
      <c r="AX64" s="39">
        <v>2.79781811815254E-2</v>
      </c>
      <c r="AY64" s="39">
        <v>2.7978181181525601E-2</v>
      </c>
      <c r="AZ64" s="39">
        <v>2.79781811815254E-2</v>
      </c>
      <c r="BA64" s="39">
        <v>2.79781811815254E-2</v>
      </c>
      <c r="BB64" s="39">
        <v>2.79781811815254E-2</v>
      </c>
      <c r="BC64" s="39">
        <v>2.84664506171491E-2</v>
      </c>
      <c r="BD64" s="39">
        <v>2.84664506171491E-2</v>
      </c>
      <c r="BE64" s="39">
        <v>2.84664506171491E-2</v>
      </c>
      <c r="BF64" s="39">
        <v>2.8466450617148999E-2</v>
      </c>
      <c r="BG64" s="39">
        <v>2.84664506171491E-2</v>
      </c>
      <c r="BH64" s="39">
        <v>2.8466450617149201E-2</v>
      </c>
      <c r="BI64" s="39">
        <v>2.8466450617149201E-2</v>
      </c>
      <c r="BJ64" s="39">
        <v>2.8466450617149201E-2</v>
      </c>
      <c r="BK64" s="39">
        <v>2.8466450617149201E-2</v>
      </c>
      <c r="BL64" s="39">
        <v>2.8466450617149201E-2</v>
      </c>
      <c r="BM64" s="39">
        <v>2.84664506171491E-2</v>
      </c>
      <c r="BN64" s="39">
        <v>2.8466450617149201E-2</v>
      </c>
      <c r="BO64" s="39">
        <v>2.8466450617148999E-2</v>
      </c>
      <c r="BP64" s="39">
        <v>2.84664506171491E-2</v>
      </c>
      <c r="BQ64" s="39">
        <v>2.8466450617149201E-2</v>
      </c>
      <c r="BR64" s="39">
        <v>2.8466450617148999E-2</v>
      </c>
      <c r="BS64" s="39">
        <v>2.8466450617148999E-2</v>
      </c>
      <c r="BT64" s="39">
        <v>2.8466450617148999E-2</v>
      </c>
      <c r="BU64" s="39">
        <v>2.8466450617148999E-2</v>
      </c>
      <c r="BV64" s="39">
        <v>2.8466450617149201E-2</v>
      </c>
      <c r="BW64" s="39">
        <v>2.84664506171491E-2</v>
      </c>
      <c r="BX64" s="39">
        <v>2.8466450617148999E-2</v>
      </c>
      <c r="BY64" s="39">
        <v>2.8466450617149201E-2</v>
      </c>
      <c r="BZ64" s="39">
        <v>2.84664506171491E-2</v>
      </c>
      <c r="CA64" s="39">
        <v>2.84664506171491E-2</v>
      </c>
      <c r="CB64" s="39">
        <v>2.84664506171491E-2</v>
      </c>
      <c r="CC64" s="39">
        <v>2.8466450617149201E-2</v>
      </c>
      <c r="CD64" s="39">
        <v>2.8466450617148999E-2</v>
      </c>
      <c r="CE64" s="39">
        <v>2.8466450617148999E-2</v>
      </c>
      <c r="CF64" s="39">
        <v>2.84664506171491E-2</v>
      </c>
      <c r="CG64" s="39">
        <v>2.84664506171491E-2</v>
      </c>
      <c r="CH64" s="39">
        <v>2.8466450617148999E-2</v>
      </c>
      <c r="CI64" s="39">
        <v>2.8466450617149201E-2</v>
      </c>
      <c r="CJ64" s="39">
        <v>2.84664506171491E-2</v>
      </c>
      <c r="CK64" s="39">
        <v>2.8466450617149301E-2</v>
      </c>
      <c r="CL64" s="39">
        <v>2.8466450617149201E-2</v>
      </c>
      <c r="CM64" s="39">
        <v>2.84664506171491E-2</v>
      </c>
      <c r="CN64" s="39">
        <v>2.8466450617149201E-2</v>
      </c>
      <c r="CO64" s="39">
        <v>2.84664506171491E-2</v>
      </c>
      <c r="CP64" s="39">
        <v>2.84664506171491E-2</v>
      </c>
      <c r="CQ64" s="39">
        <v>2.84664506171491E-2</v>
      </c>
      <c r="CR64" s="39">
        <v>2.8466450617149201E-2</v>
      </c>
      <c r="CS64" s="39">
        <v>2.8466450617149201E-2</v>
      </c>
      <c r="CT64" s="39">
        <v>2.84664506171491E-2</v>
      </c>
      <c r="CU64" s="39">
        <v>2.8466450617149201E-2</v>
      </c>
      <c r="CV64" s="39">
        <v>2.84664506171491E-2</v>
      </c>
      <c r="CW64" s="39">
        <v>2.84664506171491E-2</v>
      </c>
      <c r="CX64" s="39">
        <v>2.8466450617149201E-2</v>
      </c>
      <c r="CY64" s="39">
        <v>2.84664506171491E-2</v>
      </c>
      <c r="CZ64" s="39">
        <v>2.8466450617149201E-2</v>
      </c>
      <c r="DA64" s="39">
        <v>2.8710376321478801E-2</v>
      </c>
      <c r="DB64" s="39">
        <v>2.8710376390826301E-2</v>
      </c>
      <c r="DC64" s="39">
        <v>2.87103763908261E-2</v>
      </c>
      <c r="DD64" s="39">
        <v>2.8710376390826201E-2</v>
      </c>
      <c r="DE64" s="39">
        <v>2.8710376390826201E-2</v>
      </c>
      <c r="DF64" s="39">
        <v>2.8710376390826201E-2</v>
      </c>
      <c r="DG64" s="39">
        <v>2.8710376390826201E-2</v>
      </c>
      <c r="DH64" s="39">
        <v>2.8710376390826201E-2</v>
      </c>
      <c r="DI64" s="39">
        <v>2.8710376390826301E-2</v>
      </c>
      <c r="DJ64" s="39">
        <v>2.87103763908261E-2</v>
      </c>
      <c r="DK64" s="39">
        <v>2.8710376390826201E-2</v>
      </c>
      <c r="DL64" s="39">
        <v>2.8710376390826201E-2</v>
      </c>
      <c r="DM64" s="39">
        <v>2.8710376390826201E-2</v>
      </c>
      <c r="DN64" s="39">
        <v>2.8710376390826201E-2</v>
      </c>
      <c r="DO64" s="39">
        <v>2.8710376390826201E-2</v>
      </c>
      <c r="DP64" s="39">
        <v>2.8710376390826201E-2</v>
      </c>
      <c r="DQ64" s="39">
        <v>2.87103763908261E-2</v>
      </c>
      <c r="DR64" s="39">
        <v>2.8710376390826201E-2</v>
      </c>
      <c r="DS64" s="39">
        <v>2.87103763908261E-2</v>
      </c>
      <c r="DT64" s="39">
        <v>2.8710376390826301E-2</v>
      </c>
      <c r="DU64" s="39">
        <v>2.87103763908261E-2</v>
      </c>
      <c r="DV64" s="39">
        <v>2.8710376390826301E-2</v>
      </c>
      <c r="DW64" s="39">
        <v>2.87103763908261E-2</v>
      </c>
      <c r="DX64" s="39">
        <v>2.8710376390826201E-2</v>
      </c>
      <c r="DY64" s="39">
        <v>2.8710376390826201E-2</v>
      </c>
      <c r="DZ64" s="39">
        <v>2.87103763908261E-2</v>
      </c>
      <c r="EA64" s="39">
        <v>2.8710376390826201E-2</v>
      </c>
      <c r="EB64" s="39">
        <v>2.8710376390826301E-2</v>
      </c>
      <c r="EC64" s="39">
        <v>2.87103763908261E-2</v>
      </c>
      <c r="ED64" s="39">
        <v>2.8710376390825999E-2</v>
      </c>
      <c r="EE64" s="39">
        <v>2.8710376390826201E-2</v>
      </c>
      <c r="EF64" s="39">
        <v>2.8710376390826201E-2</v>
      </c>
      <c r="EG64" s="39">
        <v>2.8710376390826301E-2</v>
      </c>
      <c r="EH64" s="39">
        <v>2.8710376390826301E-2</v>
      </c>
      <c r="EI64" s="39">
        <v>2.8710376390826398E-2</v>
      </c>
      <c r="EJ64" s="39">
        <v>2.8710376390826201E-2</v>
      </c>
      <c r="EK64" s="39">
        <v>2.8710376390826301E-2</v>
      </c>
      <c r="EL64" s="39">
        <v>2.8710376390826201E-2</v>
      </c>
      <c r="EM64" s="39">
        <v>2.8710376390826301E-2</v>
      </c>
      <c r="EN64" s="39">
        <v>2.8710376390826201E-2</v>
      </c>
      <c r="EO64" s="39">
        <v>2.8710376390826301E-2</v>
      </c>
      <c r="EP64" s="39">
        <v>2.8710376390826301E-2</v>
      </c>
      <c r="EQ64" s="39">
        <v>2.8710376390826201E-2</v>
      </c>
      <c r="ER64" s="39">
        <v>2.87103763908261E-2</v>
      </c>
      <c r="ES64" s="39">
        <v>2.8710376390826301E-2</v>
      </c>
      <c r="ET64" s="39">
        <v>2.8710376390826201E-2</v>
      </c>
      <c r="EU64" s="39">
        <v>2.8710376390826301E-2</v>
      </c>
      <c r="EV64" s="39">
        <v>2.87103763908261E-2</v>
      </c>
      <c r="EW64" s="39">
        <v>2.87103763908261E-2</v>
      </c>
      <c r="EX64" s="39">
        <v>2.87103763908261E-2</v>
      </c>
      <c r="EY64" s="39">
        <v>2.8222380774626601E-2</v>
      </c>
      <c r="EZ64" s="39">
        <v>2.8222380774612001E-2</v>
      </c>
      <c r="FA64" s="39">
        <v>2.8222380774612001E-2</v>
      </c>
      <c r="FB64" s="39">
        <v>2.8222380774612001E-2</v>
      </c>
      <c r="FC64" s="39">
        <v>2.8222380774611901E-2</v>
      </c>
      <c r="FD64" s="39">
        <v>2.8222380774612001E-2</v>
      </c>
      <c r="FE64" s="39">
        <v>2.8222380774611901E-2</v>
      </c>
      <c r="FF64" s="39">
        <v>2.8222380774611901E-2</v>
      </c>
      <c r="FG64" s="39">
        <v>2.8222380774612098E-2</v>
      </c>
      <c r="FH64" s="39">
        <v>2.8222380774611901E-2</v>
      </c>
      <c r="FI64" s="39">
        <v>2.8222380774611901E-2</v>
      </c>
      <c r="FJ64" s="39">
        <v>2.8222380774612001E-2</v>
      </c>
      <c r="FK64" s="39">
        <v>2.8222380774612001E-2</v>
      </c>
      <c r="FL64" s="39">
        <v>2.8222380774612001E-2</v>
      </c>
      <c r="FM64" s="39">
        <v>2.8222380774612001E-2</v>
      </c>
      <c r="FN64" s="39">
        <v>2.8222380774612001E-2</v>
      </c>
      <c r="FO64" s="39">
        <v>2.8222380774612199E-2</v>
      </c>
      <c r="FP64" s="39">
        <v>2.8222380774612098E-2</v>
      </c>
      <c r="FQ64" s="39">
        <v>2.8222380774611901E-2</v>
      </c>
      <c r="FR64" s="39">
        <v>2.8222380774612098E-2</v>
      </c>
      <c r="FS64" s="39">
        <v>2.8222380774612098E-2</v>
      </c>
      <c r="FT64" s="39">
        <v>2.8222380774612098E-2</v>
      </c>
      <c r="FU64" s="39">
        <v>2.8222380774612098E-2</v>
      </c>
      <c r="FV64" s="39">
        <v>2.8222380774612001E-2</v>
      </c>
      <c r="FW64" s="39">
        <v>2.8222380774612001E-2</v>
      </c>
      <c r="FX64" s="39">
        <v>2.8222380774612098E-2</v>
      </c>
      <c r="FY64" s="39">
        <v>2.8222380774612098E-2</v>
      </c>
      <c r="FZ64" s="39">
        <v>2.8222380774612001E-2</v>
      </c>
      <c r="GA64" s="39">
        <v>2.8222380774612098E-2</v>
      </c>
      <c r="GB64" s="39">
        <v>2.8222380774612001E-2</v>
      </c>
      <c r="GC64" s="39">
        <v>2.8222380774612001E-2</v>
      </c>
      <c r="GD64" s="39">
        <v>2.8222380774612001E-2</v>
      </c>
      <c r="GE64" s="39">
        <v>2.8222380774612001E-2</v>
      </c>
      <c r="GF64" s="39">
        <v>2.8222380774611901E-2</v>
      </c>
      <c r="GG64" s="39">
        <v>2.8222380774612098E-2</v>
      </c>
      <c r="GH64" s="39">
        <v>2.8222380774612001E-2</v>
      </c>
      <c r="GI64" s="39">
        <v>2.8222380774612001E-2</v>
      </c>
      <c r="GJ64" s="39">
        <v>2.8222380774612098E-2</v>
      </c>
      <c r="GK64" s="39">
        <v>2.8222380774612098E-2</v>
      </c>
      <c r="GL64" s="39">
        <v>2.8222380774612001E-2</v>
      </c>
      <c r="GM64" s="39">
        <v>2.8222380774612001E-2</v>
      </c>
      <c r="GN64" s="39">
        <v>2.8222380774612001E-2</v>
      </c>
      <c r="GO64" s="39">
        <v>2.8222380774612098E-2</v>
      </c>
      <c r="GP64" s="39">
        <v>2.8222380774611901E-2</v>
      </c>
      <c r="GQ64" s="39">
        <v>2.8222380774612001E-2</v>
      </c>
      <c r="GR64" s="39">
        <v>2.8222380774612001E-2</v>
      </c>
      <c r="GS64" s="39">
        <v>2.8222380774612098E-2</v>
      </c>
      <c r="GT64" s="39">
        <v>2.8222380774612001E-2</v>
      </c>
      <c r="GU64" s="39">
        <v>2.8222380774612098E-2</v>
      </c>
      <c r="GV64" s="39">
        <v>2.8222380774612001E-2</v>
      </c>
      <c r="GW64" s="39">
        <v>2.7733866635068799E-2</v>
      </c>
      <c r="GX64" s="39">
        <v>2.77338663771774E-2</v>
      </c>
      <c r="GY64" s="39">
        <v>2.7733866377177299E-2</v>
      </c>
      <c r="GZ64" s="39">
        <v>2.7733866377177299E-2</v>
      </c>
      <c r="HA64" s="39">
        <v>2.77338663771774E-2</v>
      </c>
      <c r="HB64" s="39">
        <v>2.7733866377177299E-2</v>
      </c>
      <c r="HC64" s="39">
        <v>2.7733866377177299E-2</v>
      </c>
      <c r="HD64" s="39">
        <v>2.77338663771774E-2</v>
      </c>
      <c r="HE64" s="39">
        <v>2.77338663771774E-2</v>
      </c>
      <c r="HF64" s="39">
        <v>2.7733866377177199E-2</v>
      </c>
      <c r="HG64" s="39">
        <v>2.7733866377177299E-2</v>
      </c>
      <c r="HH64" s="39">
        <v>2.77338663771774E-2</v>
      </c>
      <c r="HI64" s="39">
        <v>2.77338663771774E-2</v>
      </c>
      <c r="HJ64" s="39">
        <v>2.77338663771774E-2</v>
      </c>
      <c r="HK64" s="39">
        <v>2.7733866377177299E-2</v>
      </c>
      <c r="HL64" s="39">
        <v>2.7733866377177299E-2</v>
      </c>
      <c r="HM64" s="39">
        <v>2.7733866377177299E-2</v>
      </c>
      <c r="HN64" s="39">
        <v>2.7733866377177199E-2</v>
      </c>
      <c r="HO64" s="39">
        <v>2.77338663771774E-2</v>
      </c>
      <c r="HP64" s="39">
        <v>2.7733866377177199E-2</v>
      </c>
      <c r="HQ64" s="39">
        <v>2.7733866377177299E-2</v>
      </c>
      <c r="HR64" s="39">
        <v>2.7733866377177199E-2</v>
      </c>
      <c r="HS64" s="39">
        <v>2.7733866377177299E-2</v>
      </c>
      <c r="HT64" s="39">
        <v>2.7733866377177299E-2</v>
      </c>
      <c r="HU64" s="39">
        <v>2.7733866377177199E-2</v>
      </c>
      <c r="HV64" s="39">
        <v>2.77338663771774E-2</v>
      </c>
      <c r="HW64" s="39">
        <v>2.7733866377177299E-2</v>
      </c>
      <c r="HX64" s="39">
        <v>2.7733866377177299E-2</v>
      </c>
      <c r="HY64" s="39">
        <v>2.7733866377177199E-2</v>
      </c>
      <c r="HZ64" s="39">
        <v>2.77338663771774E-2</v>
      </c>
      <c r="IA64" s="39">
        <v>2.7733866377177199E-2</v>
      </c>
      <c r="IB64" s="39">
        <v>2.7733866377177299E-2</v>
      </c>
      <c r="IC64" s="39">
        <v>2.77338663771774E-2</v>
      </c>
      <c r="ID64" s="39">
        <v>2.77338663771774E-2</v>
      </c>
      <c r="IE64" s="39">
        <v>2.77338663771774E-2</v>
      </c>
      <c r="IF64" s="39">
        <v>2.7733866377177299E-2</v>
      </c>
      <c r="IG64" s="39">
        <v>2.7733866377177299E-2</v>
      </c>
      <c r="IH64" s="39">
        <v>2.77338663771774E-2</v>
      </c>
      <c r="II64" s="39">
        <v>2.7733866377177299E-2</v>
      </c>
      <c r="IJ64" s="39">
        <v>2.77338663771774E-2</v>
      </c>
      <c r="IK64" s="39">
        <v>2.77338663771775E-2</v>
      </c>
      <c r="IL64" s="39">
        <v>2.77338663771774E-2</v>
      </c>
      <c r="IM64" s="39">
        <v>2.7733866377177299E-2</v>
      </c>
      <c r="IN64" s="39">
        <v>2.7733866377177299E-2</v>
      </c>
      <c r="IO64" s="39">
        <v>2.7733866377177299E-2</v>
      </c>
      <c r="IP64" s="39">
        <v>2.77338663771774E-2</v>
      </c>
      <c r="IQ64" s="39">
        <v>2.77338663771774E-2</v>
      </c>
      <c r="IR64" s="39">
        <v>2.77338663771774E-2</v>
      </c>
      <c r="IS64" s="39">
        <v>2.77338663771774E-2</v>
      </c>
      <c r="IT64" s="39">
        <v>2.7733866377177199E-2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64.877396130393606</v>
      </c>
      <c r="F65" s="14">
        <v>64.581634983817807</v>
      </c>
      <c r="G65" s="14">
        <v>64.287990751558993</v>
      </c>
      <c r="H65" s="14">
        <v>63.9972387519772</v>
      </c>
      <c r="I65" s="14">
        <v>63.710202319813902</v>
      </c>
      <c r="J65" s="14">
        <v>63.427708371158602</v>
      </c>
      <c r="K65" s="39">
        <v>63.150447193209096</v>
      </c>
      <c r="L65" s="39">
        <v>62.878888198957497</v>
      </c>
      <c r="M65" s="39">
        <v>62.613062133283101</v>
      </c>
      <c r="N65" s="39">
        <v>62.352795503575003</v>
      </c>
      <c r="O65" s="39">
        <v>62.354924672111601</v>
      </c>
      <c r="P65" s="39">
        <v>62.615076752663498</v>
      </c>
      <c r="Q65" s="39">
        <v>62.880805790941103</v>
      </c>
      <c r="R65" s="39">
        <v>63.152275903312102</v>
      </c>
      <c r="S65" s="39">
        <v>63.290132424471501</v>
      </c>
      <c r="T65" s="39">
        <v>63.711882905330697</v>
      </c>
      <c r="U65" s="39">
        <v>63.998716865661201</v>
      </c>
      <c r="V65" s="39">
        <v>64.289363210538397</v>
      </c>
      <c r="W65" s="39">
        <v>64.582899503009799</v>
      </c>
      <c r="X65" s="39">
        <v>64.878536311775306</v>
      </c>
      <c r="Y65" s="39">
        <v>64.879130089659199</v>
      </c>
      <c r="Z65" s="39">
        <v>64.583524525201199</v>
      </c>
      <c r="AA65" s="39">
        <v>64.290039106034698</v>
      </c>
      <c r="AB65" s="39">
        <v>63.999444506930203</v>
      </c>
      <c r="AC65" s="39">
        <v>63.712577314969501</v>
      </c>
      <c r="AD65" s="39">
        <v>63.430253368220797</v>
      </c>
      <c r="AE65" s="39">
        <v>63.153162141379198</v>
      </c>
      <c r="AF65" s="39">
        <v>62.881747535349803</v>
      </c>
      <c r="AG65" s="39">
        <v>62.616118161825099</v>
      </c>
      <c r="AH65" s="39">
        <v>62.355992737464703</v>
      </c>
      <c r="AI65" s="39">
        <v>62.353858929844598</v>
      </c>
      <c r="AJ65" s="39">
        <v>62.614068368384302</v>
      </c>
      <c r="AK65" s="39">
        <v>62.879852709261499</v>
      </c>
      <c r="AL65" s="39">
        <v>63.151377042536502</v>
      </c>
      <c r="AM65" s="39">
        <v>63.289260499758001</v>
      </c>
      <c r="AN65" s="39">
        <v>63.711092425807301</v>
      </c>
      <c r="AO65" s="39">
        <v>63.997980305553398</v>
      </c>
      <c r="AP65" s="39">
        <v>64.288680441103594</v>
      </c>
      <c r="AQ65" s="39">
        <v>64.582269667377204</v>
      </c>
      <c r="AR65" s="39">
        <v>64.877958088218605</v>
      </c>
      <c r="AS65" s="39">
        <v>64.876820192433797</v>
      </c>
      <c r="AT65" s="39">
        <v>64.5810076899634</v>
      </c>
      <c r="AU65" s="39">
        <v>64.287310715525095</v>
      </c>
      <c r="AV65" s="39">
        <v>63.996501149001801</v>
      </c>
      <c r="AW65" s="39">
        <v>63.709417553107201</v>
      </c>
      <c r="AX65" s="39">
        <v>63.4268773117427</v>
      </c>
      <c r="AY65" s="39">
        <v>63.149570303396501</v>
      </c>
      <c r="AZ65" s="39">
        <v>62.877939109957602</v>
      </c>
      <c r="BA65" s="39">
        <v>62.612058047297602</v>
      </c>
      <c r="BB65" s="39">
        <v>62.351734386009397</v>
      </c>
      <c r="BC65" s="39">
        <v>62.344578092976697</v>
      </c>
      <c r="BD65" s="39">
        <v>62.604783121711101</v>
      </c>
      <c r="BE65" s="39">
        <v>62.870427170668599</v>
      </c>
      <c r="BF65" s="39">
        <v>63.141800206330302</v>
      </c>
      <c r="BG65" s="39">
        <v>63.279588419900598</v>
      </c>
      <c r="BH65" s="39">
        <v>63.701059043787701</v>
      </c>
      <c r="BI65" s="39">
        <v>63.987648979427298</v>
      </c>
      <c r="BJ65" s="39">
        <v>64.278010397825497</v>
      </c>
      <c r="BK65" s="39">
        <v>64.571225591176002</v>
      </c>
      <c r="BL65" s="39">
        <v>64.866509629632802</v>
      </c>
      <c r="BM65" s="39">
        <v>64.8676873940516</v>
      </c>
      <c r="BN65" s="39">
        <v>64.572485746669599</v>
      </c>
      <c r="BO65" s="39">
        <v>64.279374582584097</v>
      </c>
      <c r="BP65" s="39">
        <v>63.989118964803801</v>
      </c>
      <c r="BQ65" s="39">
        <v>63.702550285007497</v>
      </c>
      <c r="BR65" s="39">
        <v>63.420479530704498</v>
      </c>
      <c r="BS65" s="39">
        <v>63.143592164206503</v>
      </c>
      <c r="BT65" s="39">
        <v>62.872329375068198</v>
      </c>
      <c r="BU65" s="39">
        <v>62.606798786522297</v>
      </c>
      <c r="BV65" s="39">
        <v>62.346753944585799</v>
      </c>
      <c r="BW65" s="39">
        <v>62.348871809273298</v>
      </c>
      <c r="BX65" s="39">
        <v>62.608844870367399</v>
      </c>
      <c r="BY65" s="39">
        <v>62.874266055786201</v>
      </c>
      <c r="BZ65" s="39">
        <v>63.145420419251103</v>
      </c>
      <c r="CA65" s="39">
        <v>63.283100063997203</v>
      </c>
      <c r="CB65" s="39">
        <v>63.704242685354799</v>
      </c>
      <c r="CC65" s="39">
        <v>63.990615665163602</v>
      </c>
      <c r="CD65" s="39">
        <v>64.280760787854902</v>
      </c>
      <c r="CE65" s="39">
        <v>64.573763247165601</v>
      </c>
      <c r="CF65" s="39">
        <v>64.868839957131897</v>
      </c>
      <c r="CG65" s="39">
        <v>64.868270023440004</v>
      </c>
      <c r="CH65" s="39">
        <v>64.5731208125449</v>
      </c>
      <c r="CI65" s="39">
        <v>64.2800628851585</v>
      </c>
      <c r="CJ65" s="39">
        <v>63.989861399126099</v>
      </c>
      <c r="CK65" s="39">
        <v>63.703347255853302</v>
      </c>
      <c r="CL65" s="39">
        <v>63.421331059424503</v>
      </c>
      <c r="CM65" s="39">
        <v>63.144498174008802</v>
      </c>
      <c r="CN65" s="39">
        <v>62.873290122216702</v>
      </c>
      <c r="CO65" s="39">
        <v>62.607815323426699</v>
      </c>
      <c r="CP65" s="39">
        <v>62.347828471378897</v>
      </c>
      <c r="CQ65" s="39">
        <v>62.345648020162301</v>
      </c>
      <c r="CR65" s="39">
        <v>62.605795307108998</v>
      </c>
      <c r="CS65" s="39">
        <v>62.871383872704797</v>
      </c>
      <c r="CT65" s="39">
        <v>63.142702457607797</v>
      </c>
      <c r="CU65" s="39">
        <v>63.2804636322034</v>
      </c>
      <c r="CV65" s="39">
        <v>63.7018525436903</v>
      </c>
      <c r="CW65" s="39">
        <v>63.988388415215397</v>
      </c>
      <c r="CX65" s="39">
        <v>64.278695920888595</v>
      </c>
      <c r="CY65" s="39">
        <v>64.571858079260707</v>
      </c>
      <c r="CZ65" s="39">
        <v>64.8670904224917</v>
      </c>
      <c r="DA65" s="39">
        <v>64.861922548821198</v>
      </c>
      <c r="DB65" s="39">
        <v>64.566927146453196</v>
      </c>
      <c r="DC65" s="39">
        <v>64.274006658474505</v>
      </c>
      <c r="DD65" s="39">
        <v>63.983923661173002</v>
      </c>
      <c r="DE65" s="39">
        <v>63.697506961262803</v>
      </c>
      <c r="DF65" s="39">
        <v>63.415565148471998</v>
      </c>
      <c r="DG65" s="39">
        <v>63.138781720225701</v>
      </c>
      <c r="DH65" s="39">
        <v>62.867596561001399</v>
      </c>
      <c r="DI65" s="39">
        <v>62.6021168527746</v>
      </c>
      <c r="DJ65" s="39">
        <v>62.342096686665101</v>
      </c>
      <c r="DK65" s="39">
        <v>62.344218851920999</v>
      </c>
      <c r="DL65" s="39">
        <v>62.604166808516197</v>
      </c>
      <c r="DM65" s="39">
        <v>62.869536846024999</v>
      </c>
      <c r="DN65" s="39">
        <v>63.140613349208202</v>
      </c>
      <c r="DO65" s="39">
        <v>63.278244200630901</v>
      </c>
      <c r="DP65" s="39">
        <v>63.6992022376254</v>
      </c>
      <c r="DQ65" s="39">
        <v>63.985423235067202</v>
      </c>
      <c r="DR65" s="39">
        <v>64.275395623529803</v>
      </c>
      <c r="DS65" s="39">
        <v>64.568207314220899</v>
      </c>
      <c r="DT65" s="39">
        <v>64.863077696798797</v>
      </c>
      <c r="DU65" s="39">
        <v>64.863678901495206</v>
      </c>
      <c r="DV65" s="39">
        <v>64.568840203965294</v>
      </c>
      <c r="DW65" s="39">
        <v>64.276079878479507</v>
      </c>
      <c r="DX65" s="39">
        <v>63.986159786134301</v>
      </c>
      <c r="DY65" s="39">
        <v>63.699907268405198</v>
      </c>
      <c r="DZ65" s="39">
        <v>63.418129769082597</v>
      </c>
      <c r="EA65" s="39">
        <v>63.1415104952817</v>
      </c>
      <c r="EB65" s="39">
        <v>62.870490335500399</v>
      </c>
      <c r="EC65" s="39">
        <v>62.605178866671899</v>
      </c>
      <c r="ED65" s="39">
        <v>62.345333632096398</v>
      </c>
      <c r="EE65" s="39">
        <v>62.343139804787597</v>
      </c>
      <c r="EF65" s="39">
        <v>62.603146156915301</v>
      </c>
      <c r="EG65" s="39">
        <v>62.868572277408198</v>
      </c>
      <c r="EH65" s="39">
        <v>63.139703783135303</v>
      </c>
      <c r="EI65" s="39">
        <v>63.277361932520201</v>
      </c>
      <c r="EJ65" s="39">
        <v>63.698402394759199</v>
      </c>
      <c r="EK65" s="39">
        <v>63.984677879830599</v>
      </c>
      <c r="EL65" s="39">
        <v>64.274704565622699</v>
      </c>
      <c r="EM65" s="39">
        <v>64.5675696398323</v>
      </c>
      <c r="EN65" s="39">
        <v>64.862492033643306</v>
      </c>
      <c r="EO65" s="39">
        <v>64.861339272417098</v>
      </c>
      <c r="EP65" s="39">
        <v>64.566292036101899</v>
      </c>
      <c r="EQ65" s="39">
        <v>64.273318359674704</v>
      </c>
      <c r="ER65" s="39">
        <v>63.983181276867498</v>
      </c>
      <c r="ES65" s="39">
        <v>63.696710083891901</v>
      </c>
      <c r="ET65" s="39">
        <v>63.414713753136397</v>
      </c>
      <c r="EU65" s="39">
        <v>63.137875879057901</v>
      </c>
      <c r="EV65" s="39">
        <v>62.866636011757898</v>
      </c>
      <c r="EW65" s="39">
        <v>62.601100536022898</v>
      </c>
      <c r="EX65" s="39">
        <v>62.341022395041001</v>
      </c>
      <c r="EY65" s="39">
        <v>62.3481600622261</v>
      </c>
      <c r="EZ65" s="39">
        <v>62.608404188408201</v>
      </c>
      <c r="FA65" s="39">
        <v>62.874195071677498</v>
      </c>
      <c r="FB65" s="39">
        <v>63.1456984956749</v>
      </c>
      <c r="FC65" s="39">
        <v>63.283561572139597</v>
      </c>
      <c r="FD65" s="39">
        <v>63.705295368742597</v>
      </c>
      <c r="FE65" s="39">
        <v>63.9920890606139</v>
      </c>
      <c r="FF65" s="39">
        <v>64.282674628091797</v>
      </c>
      <c r="FG65" s="39">
        <v>64.576130909240604</v>
      </c>
      <c r="FH65" s="39">
        <v>64.871670027330595</v>
      </c>
      <c r="FI65" s="39">
        <v>64.872842847095896</v>
      </c>
      <c r="FJ65" s="39">
        <v>64.577385844326599</v>
      </c>
      <c r="FK65" s="39">
        <v>64.284033280687098</v>
      </c>
      <c r="FL65" s="39">
        <v>63.993553163904203</v>
      </c>
      <c r="FM65" s="39">
        <v>63.706779971200298</v>
      </c>
      <c r="FN65" s="39">
        <v>63.424527491181699</v>
      </c>
      <c r="FO65" s="39">
        <v>63.147483278159299</v>
      </c>
      <c r="FP65" s="39">
        <v>62.876089529056102</v>
      </c>
      <c r="FQ65" s="39">
        <v>62.610453549639502</v>
      </c>
      <c r="FR65" s="39">
        <v>62.350327227881003</v>
      </c>
      <c r="FS65" s="39">
        <v>62.352436059429998</v>
      </c>
      <c r="FT65" s="39">
        <v>62.612491446710003</v>
      </c>
      <c r="FU65" s="39">
        <v>62.878018603425701</v>
      </c>
      <c r="FV65" s="39">
        <v>63.1493044492873</v>
      </c>
      <c r="FW65" s="39">
        <v>63.287059438487603</v>
      </c>
      <c r="FX65" s="39">
        <v>63.708466536890697</v>
      </c>
      <c r="FY65" s="39">
        <v>63.9950440291788</v>
      </c>
      <c r="FZ65" s="39">
        <v>64.285413975288705</v>
      </c>
      <c r="GA65" s="39">
        <v>64.578658120960299</v>
      </c>
      <c r="GB65" s="39">
        <v>64.873990441829307</v>
      </c>
      <c r="GC65" s="39">
        <v>64.873422997501805</v>
      </c>
      <c r="GD65" s="39">
        <v>64.578018297246203</v>
      </c>
      <c r="GE65" s="39">
        <v>64.284718820403697</v>
      </c>
      <c r="GF65" s="39">
        <v>63.994292666483403</v>
      </c>
      <c r="GG65" s="39">
        <v>63.707573820687401</v>
      </c>
      <c r="GH65" s="39">
        <v>63.425375686754698</v>
      </c>
      <c r="GI65" s="39">
        <v>63.148385719478497</v>
      </c>
      <c r="GJ65" s="39">
        <v>62.877046447218298</v>
      </c>
      <c r="GK65" s="39">
        <v>62.611465969719902</v>
      </c>
      <c r="GL65" s="39">
        <v>62.351397319707502</v>
      </c>
      <c r="GM65" s="39">
        <v>62.349225575573598</v>
      </c>
      <c r="GN65" s="39">
        <v>62.609454233848098</v>
      </c>
      <c r="GO65" s="39">
        <v>62.875147907227102</v>
      </c>
      <c r="GP65" s="39">
        <v>63.146597193026402</v>
      </c>
      <c r="GQ65" s="39">
        <v>63.284433350176499</v>
      </c>
      <c r="GR65" s="39">
        <v>63.706085758655597</v>
      </c>
      <c r="GS65" s="39">
        <v>63.9928255744464</v>
      </c>
      <c r="GT65" s="39">
        <v>64.283357396882906</v>
      </c>
      <c r="GU65" s="39">
        <v>64.5767607919</v>
      </c>
      <c r="GV65" s="39">
        <v>64.872248346878195</v>
      </c>
      <c r="GW65" s="39">
        <v>64.882503243124603</v>
      </c>
      <c r="GX65" s="39">
        <v>64.586492619144096</v>
      </c>
      <c r="GY65" s="39">
        <v>64.292612281427097</v>
      </c>
      <c r="GZ65" s="39">
        <v>64.001636610331204</v>
      </c>
      <c r="HA65" s="39">
        <v>63.714406782939697</v>
      </c>
      <c r="HB65" s="39">
        <v>63.431742639754603</v>
      </c>
      <c r="HC65" s="39">
        <v>63.154336111553903</v>
      </c>
      <c r="HD65" s="39">
        <v>62.882631192561398</v>
      </c>
      <c r="HE65" s="39">
        <v>62.6167338822966</v>
      </c>
      <c r="HF65" s="39">
        <v>62.3563575354489</v>
      </c>
      <c r="HG65" s="39">
        <v>62.358477915693697</v>
      </c>
      <c r="HH65" s="39">
        <v>62.618751229017001</v>
      </c>
      <c r="HI65" s="39">
        <v>62.884541173361299</v>
      </c>
      <c r="HJ65" s="39">
        <v>63.1561395109429</v>
      </c>
      <c r="HK65" s="39">
        <v>63.294069622925697</v>
      </c>
      <c r="HL65" s="39">
        <v>63.7160787929432</v>
      </c>
      <c r="HM65" s="39">
        <v>64.003112914747106</v>
      </c>
      <c r="HN65" s="39">
        <v>64.293979266170098</v>
      </c>
      <c r="HO65" s="39">
        <v>64.587751946841806</v>
      </c>
      <c r="HP65" s="39">
        <v>64.883638576914706</v>
      </c>
      <c r="HQ65" s="39">
        <v>64.884229892309193</v>
      </c>
      <c r="HR65" s="39">
        <v>64.588374359830794</v>
      </c>
      <c r="HS65" s="39">
        <v>64.294652389901302</v>
      </c>
      <c r="HT65" s="39">
        <v>64.003837602496304</v>
      </c>
      <c r="HU65" s="39">
        <v>63.716769688561499</v>
      </c>
      <c r="HV65" s="39">
        <v>63.434267325365099</v>
      </c>
      <c r="HW65" s="39">
        <v>63.1570221368261</v>
      </c>
      <c r="HX65" s="39">
        <v>62.885479101716697</v>
      </c>
      <c r="HY65" s="39">
        <v>62.6197465885556</v>
      </c>
      <c r="HZ65" s="39">
        <v>62.3595755585307</v>
      </c>
      <c r="IA65" s="39">
        <v>62.357416572976398</v>
      </c>
      <c r="IB65" s="39">
        <v>62.617747013101102</v>
      </c>
      <c r="IC65" s="39">
        <v>62.883591893010497</v>
      </c>
      <c r="ID65" s="39">
        <v>63.155244194642997</v>
      </c>
      <c r="IE65" s="39">
        <v>63.293201123653702</v>
      </c>
      <c r="IF65" s="39">
        <v>63.715291416337998</v>
      </c>
      <c r="IG65" s="39">
        <v>64.002379270384907</v>
      </c>
      <c r="IH65" s="39">
        <v>64.293299245390003</v>
      </c>
      <c r="II65" s="39">
        <v>64.587124711341303</v>
      </c>
      <c r="IJ65" s="39">
        <v>64.883062821461195</v>
      </c>
      <c r="IK65" s="39">
        <v>64.881929858735404</v>
      </c>
      <c r="IL65" s="39">
        <v>64.585867917727597</v>
      </c>
      <c r="IM65" s="39">
        <v>64.291934985562904</v>
      </c>
      <c r="IN65" s="39">
        <v>64.000905897926401</v>
      </c>
      <c r="IO65" s="39">
        <v>63.7136223282589</v>
      </c>
      <c r="IP65" s="39">
        <v>63.4309045054001</v>
      </c>
      <c r="IQ65" s="39">
        <v>63.153444462595203</v>
      </c>
      <c r="IR65" s="39">
        <v>62.881685866104498</v>
      </c>
      <c r="IS65" s="39">
        <v>62.615733926818798</v>
      </c>
      <c r="IT65" s="39">
        <v>62.3553350530415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82.125308554426795</v>
      </c>
      <c r="F66" s="14">
        <v>82.344827536906195</v>
      </c>
      <c r="G66" s="14">
        <v>82.569160642165699</v>
      </c>
      <c r="H66" s="14">
        <v>82.787898772359796</v>
      </c>
      <c r="I66" s="14">
        <v>82.988556616997599</v>
      </c>
      <c r="J66" s="14">
        <v>83.1580745915455</v>
      </c>
      <c r="K66" s="39">
        <v>83.284895479969606</v>
      </c>
      <c r="L66" s="39">
        <v>83.360798586544306</v>
      </c>
      <c r="M66" s="39">
        <v>83.384083156401701</v>
      </c>
      <c r="N66" s="39">
        <v>83.356681218599505</v>
      </c>
      <c r="O66" s="39">
        <v>83.357058480103603</v>
      </c>
      <c r="P66" s="39">
        <v>83.384148541480101</v>
      </c>
      <c r="Q66" s="39">
        <v>83.360440102671504</v>
      </c>
      <c r="R66" s="39">
        <v>83.284018340250697</v>
      </c>
      <c r="S66" s="39">
        <v>83.226820804206795</v>
      </c>
      <c r="T66" s="39">
        <v>82.986517482088402</v>
      </c>
      <c r="U66" s="39">
        <v>82.786965838233201</v>
      </c>
      <c r="V66" s="39">
        <v>82.568309705379207</v>
      </c>
      <c r="W66" s="39">
        <v>82.344067232385001</v>
      </c>
      <c r="X66" s="39">
        <v>82.124688470009602</v>
      </c>
      <c r="Y66" s="39">
        <v>82.124339098929497</v>
      </c>
      <c r="Z66" s="39">
        <v>82.343727398473405</v>
      </c>
      <c r="AA66" s="39">
        <v>82.567966291222206</v>
      </c>
      <c r="AB66" s="39">
        <v>82.786645272273205</v>
      </c>
      <c r="AC66" s="39">
        <v>82.987302487216695</v>
      </c>
      <c r="AD66" s="39">
        <v>83.156909796185303</v>
      </c>
      <c r="AE66" s="39">
        <v>83.283924963745903</v>
      </c>
      <c r="AF66" s="39">
        <v>83.360453142410606</v>
      </c>
      <c r="AG66" s="39">
        <v>83.383807541236493</v>
      </c>
      <c r="AH66" s="39">
        <v>83.357247052217701</v>
      </c>
      <c r="AI66" s="39">
        <v>83.356869870229204</v>
      </c>
      <c r="AJ66" s="39">
        <v>83.384115987747606</v>
      </c>
      <c r="AK66" s="39">
        <v>83.360555103766302</v>
      </c>
      <c r="AL66" s="39">
        <v>83.284259216272403</v>
      </c>
      <c r="AM66" s="39">
        <v>83.227113210366099</v>
      </c>
      <c r="AN66" s="39">
        <v>82.986905055425694</v>
      </c>
      <c r="AO66" s="39">
        <v>82.787374322838303</v>
      </c>
      <c r="AP66" s="39">
        <v>82.568707728038902</v>
      </c>
      <c r="AQ66" s="39">
        <v>82.3444338928973</v>
      </c>
      <c r="AR66" s="39">
        <v>82.125011710261802</v>
      </c>
      <c r="AS66" s="39">
        <v>82.125631089654803</v>
      </c>
      <c r="AT66" s="39">
        <v>82.345193387357895</v>
      </c>
      <c r="AU66" s="39">
        <v>82.569557779926498</v>
      </c>
      <c r="AV66" s="39">
        <v>82.788278680869794</v>
      </c>
      <c r="AW66" s="39">
        <v>82.988859027932605</v>
      </c>
      <c r="AX66" s="39">
        <v>83.158244952537203</v>
      </c>
      <c r="AY66" s="39">
        <v>83.284887955211502</v>
      </c>
      <c r="AZ66" s="39">
        <v>83.360912575311801</v>
      </c>
      <c r="BA66" s="39">
        <v>83.384050067381807</v>
      </c>
      <c r="BB66" s="39">
        <v>83.356492526472195</v>
      </c>
      <c r="BC66" s="39">
        <v>83.356887183907205</v>
      </c>
      <c r="BD66" s="39">
        <v>83.385110033757101</v>
      </c>
      <c r="BE66" s="39">
        <v>83.363654972980896</v>
      </c>
      <c r="BF66" s="39">
        <v>83.289131775722197</v>
      </c>
      <c r="BG66" s="39">
        <v>83.232894247854006</v>
      </c>
      <c r="BH66" s="39">
        <v>82.995340144556295</v>
      </c>
      <c r="BI66" s="39">
        <v>82.797440481708705</v>
      </c>
      <c r="BJ66" s="39">
        <v>82.580214869990002</v>
      </c>
      <c r="BK66" s="39">
        <v>82.357176074597007</v>
      </c>
      <c r="BL66" s="39">
        <v>82.138783797654298</v>
      </c>
      <c r="BM66" s="39">
        <v>82.1381112944742</v>
      </c>
      <c r="BN66" s="39">
        <v>82.356470073450097</v>
      </c>
      <c r="BO66" s="39">
        <v>82.579474744965694</v>
      </c>
      <c r="BP66" s="39">
        <v>82.796713785333395</v>
      </c>
      <c r="BQ66" s="39">
        <v>82.995747838656598</v>
      </c>
      <c r="BR66" s="39">
        <v>83.163599462091497</v>
      </c>
      <c r="BS66" s="39">
        <v>83.288803738458995</v>
      </c>
      <c r="BT66" s="39">
        <v>83.363559535747001</v>
      </c>
      <c r="BU66" s="39">
        <v>83.385272711408007</v>
      </c>
      <c r="BV66" s="39">
        <v>83.356889056199293</v>
      </c>
      <c r="BW66" s="39">
        <v>83.357661090642196</v>
      </c>
      <c r="BX66" s="39">
        <v>83.385258249389096</v>
      </c>
      <c r="BY66" s="39">
        <v>83.363208104679401</v>
      </c>
      <c r="BZ66" s="39">
        <v>83.2881779128669</v>
      </c>
      <c r="CA66" s="39">
        <v>83.231732516392995</v>
      </c>
      <c r="CB66" s="39">
        <v>82.993793059341499</v>
      </c>
      <c r="CC66" s="39">
        <v>82.795807198172696</v>
      </c>
      <c r="CD66" s="39">
        <v>82.578621594018301</v>
      </c>
      <c r="CE66" s="39">
        <v>82.355707057541494</v>
      </c>
      <c r="CF66" s="39">
        <v>82.137487829253203</v>
      </c>
      <c r="CG66" s="39">
        <v>82.137787280604201</v>
      </c>
      <c r="CH66" s="39">
        <v>82.356102550544406</v>
      </c>
      <c r="CI66" s="39">
        <v>82.579076085962797</v>
      </c>
      <c r="CJ66" s="39">
        <v>82.796305054747904</v>
      </c>
      <c r="CK66" s="39">
        <v>82.995358915981399</v>
      </c>
      <c r="CL66" s="39">
        <v>83.163266647690904</v>
      </c>
      <c r="CM66" s="39">
        <v>83.288564862272096</v>
      </c>
      <c r="CN66" s="39">
        <v>83.363447527079998</v>
      </c>
      <c r="CO66" s="39">
        <v>83.385309635188094</v>
      </c>
      <c r="CP66" s="39">
        <v>83.357082821872694</v>
      </c>
      <c r="CQ66" s="39">
        <v>83.357080718955999</v>
      </c>
      <c r="CR66" s="39">
        <v>83.385147490769199</v>
      </c>
      <c r="CS66" s="39">
        <v>83.363543912268796</v>
      </c>
      <c r="CT66" s="39">
        <v>83.288894119667603</v>
      </c>
      <c r="CU66" s="39">
        <v>83.232604666731106</v>
      </c>
      <c r="CV66" s="39">
        <v>82.994954239022107</v>
      </c>
      <c r="CW66" s="39">
        <v>82.797032974534801</v>
      </c>
      <c r="CX66" s="39">
        <v>82.579817286967298</v>
      </c>
      <c r="CY66" s="39">
        <v>82.356809468261801</v>
      </c>
      <c r="CZ66" s="39">
        <v>82.138460364706802</v>
      </c>
      <c r="DA66" s="39">
        <v>82.144989655179501</v>
      </c>
      <c r="DB66" s="39">
        <v>82.3628311492009</v>
      </c>
      <c r="DC66" s="39">
        <v>82.585216359370406</v>
      </c>
      <c r="DD66" s="39">
        <v>82.801733323032906</v>
      </c>
      <c r="DE66" s="39">
        <v>82.999954127875199</v>
      </c>
      <c r="DF66" s="39">
        <v>83.166926853500101</v>
      </c>
      <c r="DG66" s="39">
        <v>83.2912253479101</v>
      </c>
      <c r="DH66" s="39">
        <v>83.365095336864698</v>
      </c>
      <c r="DI66" s="39">
        <v>83.385988886031498</v>
      </c>
      <c r="DJ66" s="39">
        <v>83.3568877493001</v>
      </c>
      <c r="DK66" s="39">
        <v>83.357664603399201</v>
      </c>
      <c r="DL66" s="39">
        <v>83.385979309525297</v>
      </c>
      <c r="DM66" s="39">
        <v>83.364748127450994</v>
      </c>
      <c r="DN66" s="39">
        <v>83.290602889320397</v>
      </c>
      <c r="DO66" s="39">
        <v>83.234611012903798</v>
      </c>
      <c r="DP66" s="39">
        <v>82.997997589839997</v>
      </c>
      <c r="DQ66" s="39">
        <v>82.800827539476501</v>
      </c>
      <c r="DR66" s="39">
        <v>82.584363453830804</v>
      </c>
      <c r="DS66" s="39">
        <v>82.362068013348605</v>
      </c>
      <c r="DT66" s="39">
        <v>82.144365660694604</v>
      </c>
      <c r="DU66" s="39">
        <v>82.144015956131099</v>
      </c>
      <c r="DV66" s="39">
        <v>82.361727390097997</v>
      </c>
      <c r="DW66" s="39">
        <v>82.584019597799596</v>
      </c>
      <c r="DX66" s="39">
        <v>82.800507001738396</v>
      </c>
      <c r="DY66" s="39">
        <v>82.998788145909103</v>
      </c>
      <c r="DZ66" s="39">
        <v>83.165930345243098</v>
      </c>
      <c r="EA66" s="39">
        <v>83.2905119703248</v>
      </c>
      <c r="EB66" s="39">
        <v>83.364763954503204</v>
      </c>
      <c r="EC66" s="39">
        <v>83.386105680173202</v>
      </c>
      <c r="ED66" s="39">
        <v>83.357476369852407</v>
      </c>
      <c r="EE66" s="39">
        <v>83.357468704678098</v>
      </c>
      <c r="EF66" s="39">
        <v>83.385940381316999</v>
      </c>
      <c r="EG66" s="39">
        <v>83.364858514193699</v>
      </c>
      <c r="EH66" s="39">
        <v>83.290840539942906</v>
      </c>
      <c r="EI66" s="39">
        <v>83.234900870628906</v>
      </c>
      <c r="EJ66" s="39">
        <v>82.998384380107694</v>
      </c>
      <c r="EK66" s="39">
        <v>82.801236173740193</v>
      </c>
      <c r="EL66" s="39">
        <v>82.5847622788189</v>
      </c>
      <c r="EM66" s="39">
        <v>82.362435879823494</v>
      </c>
      <c r="EN66" s="39">
        <v>82.144690301142901</v>
      </c>
      <c r="EO66" s="39">
        <v>82.145313548713403</v>
      </c>
      <c r="EP66" s="39">
        <v>82.363198204241797</v>
      </c>
      <c r="EQ66" s="39">
        <v>82.585614297627401</v>
      </c>
      <c r="ER66" s="39">
        <v>82.802141010525204</v>
      </c>
      <c r="ES66" s="39">
        <v>83.000341631942305</v>
      </c>
      <c r="ET66" s="39">
        <v>83.167257857316997</v>
      </c>
      <c r="EU66" s="39">
        <v>83.291462058907996</v>
      </c>
      <c r="EV66" s="39">
        <v>83.365204921107704</v>
      </c>
      <c r="EW66" s="39">
        <v>83.385949417133503</v>
      </c>
      <c r="EX66" s="39">
        <v>83.356691468441099</v>
      </c>
      <c r="EY66" s="39">
        <v>83.3566924572619</v>
      </c>
      <c r="EZ66" s="39">
        <v>83.384814625804907</v>
      </c>
      <c r="FA66" s="39">
        <v>83.362223012432395</v>
      </c>
      <c r="FB66" s="39">
        <v>83.286940165730499</v>
      </c>
      <c r="FC66" s="39">
        <v>83.230300070944807</v>
      </c>
      <c r="FD66" s="39">
        <v>82.991514227704499</v>
      </c>
      <c r="FE66" s="39">
        <v>82.792819762676203</v>
      </c>
      <c r="FF66" s="39">
        <v>82.574862811931496</v>
      </c>
      <c r="FG66" s="39">
        <v>82.351174599125301</v>
      </c>
      <c r="FH66" s="39">
        <v>82.132223322695594</v>
      </c>
      <c r="FI66" s="39">
        <v>82.131551396068105</v>
      </c>
      <c r="FJ66" s="39">
        <v>82.350469260985307</v>
      </c>
      <c r="FK66" s="39">
        <v>82.574123098836196</v>
      </c>
      <c r="FL66" s="39">
        <v>82.792093103281701</v>
      </c>
      <c r="FM66" s="39">
        <v>82.991919793562104</v>
      </c>
      <c r="FN66" s="39">
        <v>83.160593890362705</v>
      </c>
      <c r="FO66" s="39">
        <v>83.286610230119706</v>
      </c>
      <c r="FP66" s="39">
        <v>83.3621256929938</v>
      </c>
      <c r="FQ66" s="39">
        <v>83.3845106845462</v>
      </c>
      <c r="FR66" s="39">
        <v>83.356689028153895</v>
      </c>
      <c r="FS66" s="39">
        <v>83.357456647882103</v>
      </c>
      <c r="FT66" s="39">
        <v>83.384491901851604</v>
      </c>
      <c r="FU66" s="39">
        <v>83.361770866252698</v>
      </c>
      <c r="FV66" s="39">
        <v>83.285981999995997</v>
      </c>
      <c r="FW66" s="39">
        <v>83.229134939993202</v>
      </c>
      <c r="FX66" s="39">
        <v>82.989966096892601</v>
      </c>
      <c r="FY66" s="39">
        <v>82.791186677457603</v>
      </c>
      <c r="FZ66" s="39">
        <v>82.573270604801294</v>
      </c>
      <c r="GA66" s="39">
        <v>82.349707189346603</v>
      </c>
      <c r="GB66" s="39">
        <v>82.130929220740597</v>
      </c>
      <c r="GC66" s="39">
        <v>82.131227849425201</v>
      </c>
      <c r="GD66" s="39">
        <v>82.350102140394</v>
      </c>
      <c r="GE66" s="39">
        <v>82.573724707701004</v>
      </c>
      <c r="GF66" s="39">
        <v>82.791684423057106</v>
      </c>
      <c r="GG66" s="39">
        <v>82.991530616735702</v>
      </c>
      <c r="GH66" s="39">
        <v>83.160260439364905</v>
      </c>
      <c r="GI66" s="39">
        <v>83.286370279058502</v>
      </c>
      <c r="GJ66" s="39">
        <v>83.362012145653793</v>
      </c>
      <c r="GK66" s="39">
        <v>83.384545610565993</v>
      </c>
      <c r="GL66" s="39">
        <v>83.356880363514804</v>
      </c>
      <c r="GM66" s="39">
        <v>83.356883565132406</v>
      </c>
      <c r="GN66" s="39">
        <v>83.384387136271997</v>
      </c>
      <c r="GO66" s="39">
        <v>83.362111290097602</v>
      </c>
      <c r="GP66" s="39">
        <v>83.286701432174297</v>
      </c>
      <c r="GQ66" s="39">
        <v>83.230009638737798</v>
      </c>
      <c r="GR66" s="39">
        <v>82.991128059592</v>
      </c>
      <c r="GS66" s="39">
        <v>82.792412304100495</v>
      </c>
      <c r="GT66" s="39">
        <v>82.574465495356904</v>
      </c>
      <c r="GU66" s="39">
        <v>82.350808394040101</v>
      </c>
      <c r="GV66" s="39">
        <v>82.131900355937901</v>
      </c>
      <c r="GW66" s="39">
        <v>82.118736744517804</v>
      </c>
      <c r="GX66" s="39">
        <v>82.338811961342998</v>
      </c>
      <c r="GY66" s="39">
        <v>82.563791868508105</v>
      </c>
      <c r="GZ66" s="39">
        <v>82.783231687428795</v>
      </c>
      <c r="HA66" s="39">
        <v>82.984623276790302</v>
      </c>
      <c r="HB66" s="39">
        <v>83.154887503191105</v>
      </c>
      <c r="HC66" s="39">
        <v>83.282437164180905</v>
      </c>
      <c r="HD66" s="39">
        <v>83.359349767000396</v>
      </c>
      <c r="HE66" s="39">
        <v>83.382935163388794</v>
      </c>
      <c r="HF66" s="39">
        <v>83.356473592830099</v>
      </c>
      <c r="HG66" s="39">
        <v>83.356846041791798</v>
      </c>
      <c r="HH66" s="39">
        <v>83.382908348173601</v>
      </c>
      <c r="HI66" s="39">
        <v>83.358989012806802</v>
      </c>
      <c r="HJ66" s="39">
        <v>83.281805122295694</v>
      </c>
      <c r="HK66" s="39">
        <v>83.224204968709998</v>
      </c>
      <c r="HL66" s="39">
        <v>82.982671160804799</v>
      </c>
      <c r="HM66" s="39">
        <v>82.782326578138395</v>
      </c>
      <c r="HN66" s="39">
        <v>82.562941616066496</v>
      </c>
      <c r="HO66" s="39">
        <v>82.338052623910997</v>
      </c>
      <c r="HP66" s="39">
        <v>82.118117915633704</v>
      </c>
      <c r="HQ66" s="39">
        <v>82.117768665340094</v>
      </c>
      <c r="HR66" s="39">
        <v>82.337713062896697</v>
      </c>
      <c r="HS66" s="39">
        <v>82.562598360021695</v>
      </c>
      <c r="HT66" s="39">
        <v>82.7820060146218</v>
      </c>
      <c r="HU66" s="39">
        <v>82.9834542939101</v>
      </c>
      <c r="HV66" s="39">
        <v>83.153883408475494</v>
      </c>
      <c r="HW66" s="39">
        <v>83.281710943906702</v>
      </c>
      <c r="HX66" s="39">
        <v>83.358999979413099</v>
      </c>
      <c r="HY66" s="39">
        <v>83.3830280471946</v>
      </c>
      <c r="HZ66" s="39">
        <v>83.356646326085396</v>
      </c>
      <c r="IA66" s="39">
        <v>83.356659838830495</v>
      </c>
      <c r="IB66" s="39">
        <v>83.382877389776795</v>
      </c>
      <c r="IC66" s="39">
        <v>83.359105534960705</v>
      </c>
      <c r="ID66" s="39">
        <v>83.282047054838699</v>
      </c>
      <c r="IE66" s="39">
        <v>83.224498206226599</v>
      </c>
      <c r="IF66" s="39">
        <v>82.983058978793693</v>
      </c>
      <c r="IG66" s="39">
        <v>82.782734998065806</v>
      </c>
      <c r="IH66" s="39">
        <v>82.563339358311595</v>
      </c>
      <c r="II66" s="39">
        <v>82.338418871392406</v>
      </c>
      <c r="IJ66" s="39">
        <v>82.118440679990201</v>
      </c>
      <c r="IK66" s="39">
        <v>82.119058752147794</v>
      </c>
      <c r="IL66" s="39">
        <v>82.339177399197496</v>
      </c>
      <c r="IM66" s="39">
        <v>82.564188726469098</v>
      </c>
      <c r="IN66" s="39">
        <v>82.783639163989804</v>
      </c>
      <c r="IO66" s="39">
        <v>82.985011787425705</v>
      </c>
      <c r="IP66" s="39">
        <v>83.155221042506696</v>
      </c>
      <c r="IQ66" s="39">
        <v>83.282678161903405</v>
      </c>
      <c r="IR66" s="39">
        <v>83.359465489364297</v>
      </c>
      <c r="IS66" s="39">
        <v>83.382903662457196</v>
      </c>
      <c r="IT66" s="39">
        <v>83.355900208416799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40.096018564804602</v>
      </c>
      <c r="F67" s="14">
        <v>40.566088531717099</v>
      </c>
      <c r="G67" s="14">
        <v>41.024098134259802</v>
      </c>
      <c r="H67" s="14">
        <v>41.449419482734903</v>
      </c>
      <c r="I67" s="14">
        <v>41.819600101980498</v>
      </c>
      <c r="J67" s="14">
        <v>42.113551017485797</v>
      </c>
      <c r="K67" s="39">
        <v>42.314108279686899</v>
      </c>
      <c r="L67" s="39">
        <v>42.410202222979699</v>
      </c>
      <c r="M67" s="39">
        <v>42.401294216895202</v>
      </c>
      <c r="N67" s="39">
        <v>42.291746320789798</v>
      </c>
      <c r="O67" s="39">
        <v>42.292806664547697</v>
      </c>
      <c r="P67" s="39">
        <v>42.401688127376502</v>
      </c>
      <c r="Q67" s="39">
        <v>42.409812867257799</v>
      </c>
      <c r="R67" s="39">
        <v>42.3126668212251</v>
      </c>
      <c r="S67" s="39">
        <v>42.225303694242101</v>
      </c>
      <c r="T67" s="39">
        <v>41.815567396305802</v>
      </c>
      <c r="U67" s="39">
        <v>41.447461278121899</v>
      </c>
      <c r="V67" s="39">
        <v>41.022298699560501</v>
      </c>
      <c r="W67" s="39">
        <v>40.564385885178801</v>
      </c>
      <c r="X67" s="39">
        <v>40.094479650694801</v>
      </c>
      <c r="Y67" s="39">
        <v>40.093770619255402</v>
      </c>
      <c r="Z67" s="39">
        <v>40.563654274304902</v>
      </c>
      <c r="AA67" s="39">
        <v>41.021576457265901</v>
      </c>
      <c r="AB67" s="39">
        <v>41.446794450812199</v>
      </c>
      <c r="AC67" s="39">
        <v>41.817108862381097</v>
      </c>
      <c r="AD67" s="39">
        <v>42.111383277290599</v>
      </c>
      <c r="AE67" s="39">
        <v>42.3124691917684</v>
      </c>
      <c r="AF67" s="39">
        <v>42.409854923737498</v>
      </c>
      <c r="AG67" s="39">
        <v>42.401267963767097</v>
      </c>
      <c r="AH67" s="39">
        <v>42.293337026955903</v>
      </c>
      <c r="AI67" s="39">
        <v>42.292276430580301</v>
      </c>
      <c r="AJ67" s="39">
        <v>42.401491348418098</v>
      </c>
      <c r="AK67" s="39">
        <v>42.409928422562899</v>
      </c>
      <c r="AL67" s="39">
        <v>42.313053613927103</v>
      </c>
      <c r="AM67" s="39">
        <v>42.225805597669599</v>
      </c>
      <c r="AN67" s="39">
        <v>41.816309360401299</v>
      </c>
      <c r="AO67" s="39">
        <v>41.448283667524798</v>
      </c>
      <c r="AP67" s="39">
        <v>41.023139094255399</v>
      </c>
      <c r="AQ67" s="39">
        <v>40.565197190325698</v>
      </c>
      <c r="AR67" s="39">
        <v>40.095229098911098</v>
      </c>
      <c r="AS67" s="39">
        <v>40.0967664926578</v>
      </c>
      <c r="AT67" s="39">
        <v>40.566898018301401</v>
      </c>
      <c r="AU67" s="39">
        <v>41.024936593219699</v>
      </c>
      <c r="AV67" s="39">
        <v>41.450082612510201</v>
      </c>
      <c r="AW67" s="39">
        <v>41.820086191778003</v>
      </c>
      <c r="AX67" s="39">
        <v>42.113779916711401</v>
      </c>
      <c r="AY67" s="39">
        <v>42.314015149390897</v>
      </c>
      <c r="AZ67" s="39">
        <v>42.410316130584597</v>
      </c>
      <c r="BA67" s="39">
        <v>42.401096759013299</v>
      </c>
      <c r="BB67" s="39">
        <v>42.291216337253701</v>
      </c>
      <c r="BC67" s="39">
        <v>42.299651964132899</v>
      </c>
      <c r="BD67" s="39">
        <v>42.411961009498</v>
      </c>
      <c r="BE67" s="39">
        <v>42.425250869733503</v>
      </c>
      <c r="BF67" s="39">
        <v>42.3326588697579</v>
      </c>
      <c r="BG67" s="39">
        <v>42.247561011877401</v>
      </c>
      <c r="BH67" s="39">
        <v>41.844258197235398</v>
      </c>
      <c r="BI67" s="39">
        <v>41.479999518853099</v>
      </c>
      <c r="BJ67" s="39">
        <v>41.058180955783399</v>
      </c>
      <c r="BK67" s="39">
        <v>40.603089212994803</v>
      </c>
      <c r="BL67" s="39">
        <v>40.135494791918397</v>
      </c>
      <c r="BM67" s="39">
        <v>40.1340366173497</v>
      </c>
      <c r="BN67" s="39">
        <v>40.6015478033924</v>
      </c>
      <c r="BO67" s="39">
        <v>41.056622094129096</v>
      </c>
      <c r="BP67" s="39">
        <v>41.4785169057049</v>
      </c>
      <c r="BQ67" s="39">
        <v>41.845079700621703</v>
      </c>
      <c r="BR67" s="39">
        <v>42.135272643428799</v>
      </c>
      <c r="BS67" s="39">
        <v>42.332091730838201</v>
      </c>
      <c r="BT67" s="39">
        <v>42.425197269273099</v>
      </c>
      <c r="BU67" s="39">
        <v>42.4124890040517</v>
      </c>
      <c r="BV67" s="39">
        <v>42.300117974055901</v>
      </c>
      <c r="BW67" s="39">
        <v>42.301829273668503</v>
      </c>
      <c r="BX67" s="39">
        <v>42.412798406091603</v>
      </c>
      <c r="BY67" s="39">
        <v>42.424827500506098</v>
      </c>
      <c r="BZ67" s="39">
        <v>42.331141286283</v>
      </c>
      <c r="CA67" s="39">
        <v>42.245578393191899</v>
      </c>
      <c r="CB67" s="39">
        <v>41.841302747902503</v>
      </c>
      <c r="CC67" s="39">
        <v>41.476715250962897</v>
      </c>
      <c r="CD67" s="39">
        <v>41.054819123070203</v>
      </c>
      <c r="CE67" s="39">
        <v>40.599839745604697</v>
      </c>
      <c r="CF67" s="39">
        <v>40.1324901934276</v>
      </c>
      <c r="CG67" s="39">
        <v>40.133285341479798</v>
      </c>
      <c r="CH67" s="39">
        <v>40.600734837885497</v>
      </c>
      <c r="CI67" s="39">
        <v>41.055780945025198</v>
      </c>
      <c r="CJ67" s="39">
        <v>41.477695077754802</v>
      </c>
      <c r="CK67" s="39">
        <v>41.844337323071997</v>
      </c>
      <c r="CL67" s="39">
        <v>42.134677549380598</v>
      </c>
      <c r="CM67" s="39">
        <v>42.331711699086</v>
      </c>
      <c r="CN67" s="39">
        <v>42.425090986519997</v>
      </c>
      <c r="CO67" s="39">
        <v>42.412698170868097</v>
      </c>
      <c r="CP67" s="39">
        <v>42.300662861565399</v>
      </c>
      <c r="CQ67" s="39">
        <v>42.3001960897735</v>
      </c>
      <c r="CR67" s="39">
        <v>42.412170863748997</v>
      </c>
      <c r="CS67" s="39">
        <v>42.425146072971302</v>
      </c>
      <c r="CT67" s="39">
        <v>42.332280885273299</v>
      </c>
      <c r="CU67" s="39">
        <v>42.247066890512897</v>
      </c>
      <c r="CV67" s="39">
        <v>41.843521023807199</v>
      </c>
      <c r="CW67" s="39">
        <v>41.4791801187814</v>
      </c>
      <c r="CX67" s="39">
        <v>41.057342076530297</v>
      </c>
      <c r="CY67" s="39">
        <v>40.602278299105897</v>
      </c>
      <c r="CZ67" s="39">
        <v>40.134744950672697</v>
      </c>
      <c r="DA67" s="39">
        <v>40.1541992359031</v>
      </c>
      <c r="DB67" s="39">
        <v>40.6205160907246</v>
      </c>
      <c r="DC67" s="39">
        <v>41.074158448146903</v>
      </c>
      <c r="DD67" s="39">
        <v>41.494383966395503</v>
      </c>
      <c r="DE67" s="39">
        <v>41.859063988105099</v>
      </c>
      <c r="DF67" s="39">
        <v>42.147210372827303</v>
      </c>
      <c r="DG67" s="39">
        <v>42.341891636171503</v>
      </c>
      <c r="DH67" s="39">
        <v>42.432854150497498</v>
      </c>
      <c r="DI67" s="39">
        <v>42.418083658416201</v>
      </c>
      <c r="DJ67" s="39">
        <v>42.303803242828501</v>
      </c>
      <c r="DK67" s="39">
        <v>42.305528586538301</v>
      </c>
      <c r="DL67" s="39">
        <v>42.418406101100302</v>
      </c>
      <c r="DM67" s="39">
        <v>42.432495588699901</v>
      </c>
      <c r="DN67" s="39">
        <v>42.340950275675098</v>
      </c>
      <c r="DO67" s="39">
        <v>42.256462418305603</v>
      </c>
      <c r="DP67" s="39">
        <v>41.855285713887703</v>
      </c>
      <c r="DQ67" s="39">
        <v>41.492585063440501</v>
      </c>
      <c r="DR67" s="39">
        <v>41.0723566826005</v>
      </c>
      <c r="DS67" s="39">
        <v>40.618808112436099</v>
      </c>
      <c r="DT67" s="39">
        <v>40.152651672868402</v>
      </c>
      <c r="DU67" s="39">
        <v>40.151941584737003</v>
      </c>
      <c r="DV67" s="39">
        <v>40.618074942154202</v>
      </c>
      <c r="DW67" s="39">
        <v>41.071634198020199</v>
      </c>
      <c r="DX67" s="39">
        <v>41.491919730207499</v>
      </c>
      <c r="DY67" s="39">
        <v>41.856840743388403</v>
      </c>
      <c r="DZ67" s="39">
        <v>42.145432123102502</v>
      </c>
      <c r="EA67" s="39">
        <v>42.340762073402999</v>
      </c>
      <c r="EB67" s="39">
        <v>42.432549509874299</v>
      </c>
      <c r="EC67" s="39">
        <v>42.418729044604703</v>
      </c>
      <c r="ED67" s="39">
        <v>42.305459342411801</v>
      </c>
      <c r="EE67" s="39">
        <v>42.304977045714601</v>
      </c>
      <c r="EF67" s="39">
        <v>42.418190956385402</v>
      </c>
      <c r="EG67" s="39">
        <v>42.432597041340401</v>
      </c>
      <c r="EH67" s="39">
        <v>42.341326628765799</v>
      </c>
      <c r="EI67" s="39">
        <v>42.256955667664201</v>
      </c>
      <c r="EJ67" s="39">
        <v>41.856023829827997</v>
      </c>
      <c r="EK67" s="39">
        <v>41.493406268099399</v>
      </c>
      <c r="EL67" s="39">
        <v>41.073197932883097</v>
      </c>
      <c r="EM67" s="39">
        <v>40.619621712782603</v>
      </c>
      <c r="EN67" s="39">
        <v>40.1534043083916</v>
      </c>
      <c r="EO67" s="39">
        <v>40.154950209321001</v>
      </c>
      <c r="EP67" s="39">
        <v>40.621327867368898</v>
      </c>
      <c r="EQ67" s="39">
        <v>41.074997756991998</v>
      </c>
      <c r="ER67" s="39">
        <v>41.495203153005903</v>
      </c>
      <c r="ES67" s="39">
        <v>41.859802812827702</v>
      </c>
      <c r="ET67" s="39">
        <v>42.1478009644811</v>
      </c>
      <c r="EU67" s="39">
        <v>42.342266273830397</v>
      </c>
      <c r="EV67" s="39">
        <v>42.432954304159502</v>
      </c>
      <c r="EW67" s="39">
        <v>42.417867860619303</v>
      </c>
      <c r="EX67" s="39">
        <v>42.303251490208297</v>
      </c>
      <c r="EY67" s="39">
        <v>42.295432665395097</v>
      </c>
      <c r="EZ67" s="39">
        <v>42.406891815704299</v>
      </c>
      <c r="FA67" s="39">
        <v>42.417703433329699</v>
      </c>
      <c r="FB67" s="39">
        <v>42.323241495042197</v>
      </c>
      <c r="FC67" s="39">
        <v>42.237183421029897</v>
      </c>
      <c r="FD67" s="39">
        <v>41.831022582188901</v>
      </c>
      <c r="FE67" s="39">
        <v>41.464959405150502</v>
      </c>
      <c r="FF67" s="39">
        <v>41.041494058523497</v>
      </c>
      <c r="FG67" s="39">
        <v>40.584946119698998</v>
      </c>
      <c r="FH67" s="39">
        <v>40.116100868845002</v>
      </c>
      <c r="FI67" s="39">
        <v>40.114644104242302</v>
      </c>
      <c r="FJ67" s="39">
        <v>40.583405989206497</v>
      </c>
      <c r="FK67" s="39">
        <v>41.039935556283901</v>
      </c>
      <c r="FL67" s="39">
        <v>41.463475892152402</v>
      </c>
      <c r="FM67" s="39">
        <v>41.831838252800999</v>
      </c>
      <c r="FN67" s="39">
        <v>42.12392764546</v>
      </c>
      <c r="FO67" s="39">
        <v>42.322667731177603</v>
      </c>
      <c r="FP67" s="39">
        <v>42.4176418291974</v>
      </c>
      <c r="FQ67" s="39">
        <v>42.406680528499599</v>
      </c>
      <c r="FR67" s="39">
        <v>42.295884022108602</v>
      </c>
      <c r="FS67" s="39">
        <v>42.297581575360297</v>
      </c>
      <c r="FT67" s="39">
        <v>42.406977627645901</v>
      </c>
      <c r="FU67" s="39">
        <v>42.417262231043097</v>
      </c>
      <c r="FV67" s="39">
        <v>42.321709990597398</v>
      </c>
      <c r="FW67" s="39">
        <v>42.235189262165697</v>
      </c>
      <c r="FX67" s="39">
        <v>41.828061999467401</v>
      </c>
      <c r="FY67" s="39">
        <v>41.4616735550144</v>
      </c>
      <c r="FZ67" s="39">
        <v>41.038133364197698</v>
      </c>
      <c r="GA67" s="39">
        <v>40.581699710471</v>
      </c>
      <c r="GB67" s="39">
        <v>40.113100518291802</v>
      </c>
      <c r="GC67" s="39">
        <v>40.113893891891202</v>
      </c>
      <c r="GD67" s="39">
        <v>40.5825937894272</v>
      </c>
      <c r="GE67" s="39">
        <v>41.039094693132498</v>
      </c>
      <c r="GF67" s="39">
        <v>41.462653670037497</v>
      </c>
      <c r="GG67" s="39">
        <v>41.831094604302997</v>
      </c>
      <c r="GH67" s="39">
        <v>42.123330235468302</v>
      </c>
      <c r="GI67" s="39">
        <v>42.322284219875499</v>
      </c>
      <c r="GJ67" s="39">
        <v>42.4175308450234</v>
      </c>
      <c r="GK67" s="39">
        <v>42.4068837713858</v>
      </c>
      <c r="GL67" s="39">
        <v>42.296421806035902</v>
      </c>
      <c r="GM67" s="39">
        <v>42.295969698461199</v>
      </c>
      <c r="GN67" s="39">
        <v>42.4063678568059</v>
      </c>
      <c r="GO67" s="39">
        <v>42.417594908034097</v>
      </c>
      <c r="GP67" s="39">
        <v>42.322860029103303</v>
      </c>
      <c r="GQ67" s="39">
        <v>42.236686413449704</v>
      </c>
      <c r="GR67" s="39">
        <v>41.8302841233888</v>
      </c>
      <c r="GS67" s="39">
        <v>41.464139607423</v>
      </c>
      <c r="GT67" s="39">
        <v>41.040655461910397</v>
      </c>
      <c r="GU67" s="39">
        <v>40.584135968615897</v>
      </c>
      <c r="GV67" s="39">
        <v>40.1153520880831</v>
      </c>
      <c r="GW67" s="39">
        <v>40.076662267256197</v>
      </c>
      <c r="GX67" s="39">
        <v>40.547973917155304</v>
      </c>
      <c r="GY67" s="39">
        <v>41.0074306516523</v>
      </c>
      <c r="GZ67" s="39">
        <v>41.434233445523802</v>
      </c>
      <c r="HA67" s="39">
        <v>41.806109355708799</v>
      </c>
      <c r="HB67" s="39">
        <v>42.101841885941397</v>
      </c>
      <c r="HC67" s="39">
        <v>42.304210130315496</v>
      </c>
      <c r="HD67" s="39">
        <v>42.402652093261203</v>
      </c>
      <c r="HE67" s="39">
        <v>42.394876244585099</v>
      </c>
      <c r="HF67" s="39">
        <v>42.287525811050102</v>
      </c>
      <c r="HG67" s="39">
        <v>42.288572126487097</v>
      </c>
      <c r="HH67" s="39">
        <v>42.3951496523595</v>
      </c>
      <c r="HI67" s="39">
        <v>42.402254364541797</v>
      </c>
      <c r="HJ67" s="39">
        <v>42.303239716124502</v>
      </c>
      <c r="HK67" s="39">
        <v>42.214918679752401</v>
      </c>
      <c r="HL67" s="39">
        <v>41.802334078241202</v>
      </c>
      <c r="HM67" s="39">
        <v>41.4324318979655</v>
      </c>
      <c r="HN67" s="39">
        <v>41.0056320725094</v>
      </c>
      <c r="HO67" s="39">
        <v>40.546273111283803</v>
      </c>
      <c r="HP67" s="39">
        <v>40.075126064649197</v>
      </c>
      <c r="HQ67" s="39">
        <v>40.074417411655702</v>
      </c>
      <c r="HR67" s="39">
        <v>40.545542048479199</v>
      </c>
      <c r="HS67" s="39">
        <v>41.004909944541303</v>
      </c>
      <c r="HT67" s="39">
        <v>41.431764612067497</v>
      </c>
      <c r="HU67" s="39">
        <v>41.803871013204301</v>
      </c>
      <c r="HV67" s="39">
        <v>42.100036018590004</v>
      </c>
      <c r="HW67" s="39">
        <v>42.303039006109699</v>
      </c>
      <c r="HX67" s="39">
        <v>42.402291248395699</v>
      </c>
      <c r="HY67" s="39">
        <v>42.3954507774774</v>
      </c>
      <c r="HZ67" s="39">
        <v>42.288472689245701</v>
      </c>
      <c r="IA67" s="39">
        <v>42.288048909169298</v>
      </c>
      <c r="IB67" s="39">
        <v>42.394958125064498</v>
      </c>
      <c r="IC67" s="39">
        <v>42.402374552320801</v>
      </c>
      <c r="ID67" s="39">
        <v>42.303629924219798</v>
      </c>
      <c r="IE67" s="39">
        <v>42.2154234066169</v>
      </c>
      <c r="IF67" s="39">
        <v>41.803077273658197</v>
      </c>
      <c r="IG67" s="39">
        <v>41.433254637864003</v>
      </c>
      <c r="IH67" s="39">
        <v>41.006472144616403</v>
      </c>
      <c r="II67" s="39">
        <v>40.5470836207774</v>
      </c>
      <c r="IJ67" s="39">
        <v>40.075874426098601</v>
      </c>
      <c r="IK67" s="39">
        <v>40.077408937394502</v>
      </c>
      <c r="IL67" s="39">
        <v>40.5487826097431</v>
      </c>
      <c r="IM67" s="39">
        <v>41.0082687899367</v>
      </c>
      <c r="IN67" s="39">
        <v>41.435054175734699</v>
      </c>
      <c r="IO67" s="39">
        <v>41.806853223848698</v>
      </c>
      <c r="IP67" s="39">
        <v>42.102441691958902</v>
      </c>
      <c r="IQ67" s="39">
        <v>42.304598624944397</v>
      </c>
      <c r="IR67" s="39">
        <v>42.402770975542801</v>
      </c>
      <c r="IS67" s="39">
        <v>42.394684044499698</v>
      </c>
      <c r="IT67" s="39">
        <v>42.286378112006702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11.456414229649599</v>
      </c>
      <c r="F68" s="14">
        <v>11.4731359110779</v>
      </c>
      <c r="G68" s="14">
        <v>11.4848067985118</v>
      </c>
      <c r="H68" s="14">
        <v>11.491210113918701</v>
      </c>
      <c r="I68" s="14">
        <v>11.492505744195901</v>
      </c>
      <c r="J68" s="14">
        <v>11.4892938952932</v>
      </c>
      <c r="K68" s="39">
        <v>11.4825835280809</v>
      </c>
      <c r="L68" s="39">
        <v>11.4737061033525</v>
      </c>
      <c r="M68" s="39">
        <v>11.464099793612601</v>
      </c>
      <c r="N68" s="39">
        <v>11.455210413998</v>
      </c>
      <c r="O68" s="39">
        <v>11.4551818960191</v>
      </c>
      <c r="P68" s="39">
        <v>11.464073774342101</v>
      </c>
      <c r="Q68" s="39">
        <v>11.4736837731623</v>
      </c>
      <c r="R68" s="39">
        <v>11.4825535546602</v>
      </c>
      <c r="S68" s="39">
        <v>11.486251132152599</v>
      </c>
      <c r="T68" s="39">
        <v>11.492440958488499</v>
      </c>
      <c r="U68" s="39">
        <v>11.491118207719801</v>
      </c>
      <c r="V68" s="39">
        <v>11.484702086762301</v>
      </c>
      <c r="W68" s="39">
        <v>11.473019838322999</v>
      </c>
      <c r="X68" s="39">
        <v>11.4562906823004</v>
      </c>
      <c r="Y68" s="39">
        <v>11.4562322751654</v>
      </c>
      <c r="Z68" s="39">
        <v>11.472963777076201</v>
      </c>
      <c r="AA68" s="39">
        <v>11.484650702136801</v>
      </c>
      <c r="AB68" s="39">
        <v>11.491072645967</v>
      </c>
      <c r="AC68" s="39">
        <v>11.4923940338007</v>
      </c>
      <c r="AD68" s="39">
        <v>11.489209988074199</v>
      </c>
      <c r="AE68" s="39">
        <v>11.4825261077028</v>
      </c>
      <c r="AF68" s="39">
        <v>11.4736601571341</v>
      </c>
      <c r="AG68" s="39">
        <v>11.4640768242504</v>
      </c>
      <c r="AH68" s="39">
        <v>11.455167638181701</v>
      </c>
      <c r="AI68" s="39">
        <v>11.455196154633599</v>
      </c>
      <c r="AJ68" s="39">
        <v>11.4640867878744</v>
      </c>
      <c r="AK68" s="39">
        <v>11.4736990997789</v>
      </c>
      <c r="AL68" s="39">
        <v>11.4825742184285</v>
      </c>
      <c r="AM68" s="39">
        <v>11.4862753225158</v>
      </c>
      <c r="AN68" s="39">
        <v>11.492477603964099</v>
      </c>
      <c r="AO68" s="39">
        <v>11.4911631044925</v>
      </c>
      <c r="AP68" s="39">
        <v>11.484754119167899</v>
      </c>
      <c r="AQ68" s="39">
        <v>11.4730772153028</v>
      </c>
      <c r="AR68" s="39">
        <v>11.456351318565099</v>
      </c>
      <c r="AS68" s="39">
        <v>11.4564746633031</v>
      </c>
      <c r="AT68" s="39">
        <v>11.473193158010799</v>
      </c>
      <c r="AU68" s="39">
        <v>11.4848587049641</v>
      </c>
      <c r="AV68" s="39">
        <v>11.4912521071293</v>
      </c>
      <c r="AW68" s="39">
        <v>11.492540361972599</v>
      </c>
      <c r="AX68" s="39">
        <v>11.4893224574736</v>
      </c>
      <c r="AY68" s="39">
        <v>11.4826086627842</v>
      </c>
      <c r="AZ68" s="39">
        <v>11.4737213852064</v>
      </c>
      <c r="BA68" s="39">
        <v>11.464112791933101</v>
      </c>
      <c r="BB68" s="39">
        <v>11.4552246741254</v>
      </c>
      <c r="BC68" s="39">
        <v>11.4460689647122</v>
      </c>
      <c r="BD68" s="39">
        <v>11.4542928627175</v>
      </c>
      <c r="BE68" s="39">
        <v>11.463221372744201</v>
      </c>
      <c r="BF68" s="39">
        <v>11.4714796897639</v>
      </c>
      <c r="BG68" s="39">
        <v>11.4748897502704</v>
      </c>
      <c r="BH68" s="39">
        <v>11.4802916905546</v>
      </c>
      <c r="BI68" s="39">
        <v>11.4785007319608</v>
      </c>
      <c r="BJ68" s="39">
        <v>11.471656787951099</v>
      </c>
      <c r="BK68" s="39">
        <v>11.4595809116346</v>
      </c>
      <c r="BL68" s="39">
        <v>11.4424871150313</v>
      </c>
      <c r="BM68" s="39">
        <v>11.442366342048899</v>
      </c>
      <c r="BN68" s="39">
        <v>11.459465588267101</v>
      </c>
      <c r="BO68" s="39">
        <v>11.471551275242501</v>
      </c>
      <c r="BP68" s="39">
        <v>11.4784079299226</v>
      </c>
      <c r="BQ68" s="39">
        <v>11.4802051939962</v>
      </c>
      <c r="BR68" s="39">
        <v>11.477542638085099</v>
      </c>
      <c r="BS68" s="39">
        <v>11.471428190936001</v>
      </c>
      <c r="BT68" s="39">
        <v>11.463178601042699</v>
      </c>
      <c r="BU68" s="39">
        <v>11.4542535321534</v>
      </c>
      <c r="BV68" s="39">
        <v>11.446057762126699</v>
      </c>
      <c r="BW68" s="39">
        <v>11.446002135319</v>
      </c>
      <c r="BX68" s="39">
        <v>11.454231924295399</v>
      </c>
      <c r="BY68" s="39">
        <v>11.4631522915305</v>
      </c>
      <c r="BZ68" s="39">
        <v>11.4713901289744</v>
      </c>
      <c r="CA68" s="39">
        <v>11.4747864742183</v>
      </c>
      <c r="CB68" s="39">
        <v>11.4801395825074</v>
      </c>
      <c r="CC68" s="39">
        <v>11.4783161469954</v>
      </c>
      <c r="CD68" s="39">
        <v>11.4714441039429</v>
      </c>
      <c r="CE68" s="39">
        <v>11.459347235135301</v>
      </c>
      <c r="CF68" s="39">
        <v>11.442240751198099</v>
      </c>
      <c r="CG68" s="39">
        <v>11.442304746245</v>
      </c>
      <c r="CH68" s="39">
        <v>11.4594071347934</v>
      </c>
      <c r="CI68" s="39">
        <v>11.471498072491601</v>
      </c>
      <c r="CJ68" s="39">
        <v>11.478361756481799</v>
      </c>
      <c r="CK68" s="39">
        <v>11.480167179346299</v>
      </c>
      <c r="CL68" s="39">
        <v>11.477512939586999</v>
      </c>
      <c r="CM68" s="39">
        <v>11.4714057944426</v>
      </c>
      <c r="CN68" s="39">
        <v>11.4631613306817</v>
      </c>
      <c r="CO68" s="39">
        <v>11.454238301812</v>
      </c>
      <c r="CP68" s="39">
        <v>11.4460410239657</v>
      </c>
      <c r="CQ68" s="39">
        <v>11.446052260171699</v>
      </c>
      <c r="CR68" s="39">
        <v>11.4542776431852</v>
      </c>
      <c r="CS68" s="39">
        <v>11.463204133673599</v>
      </c>
      <c r="CT68" s="39">
        <v>11.4714573482368</v>
      </c>
      <c r="CU68" s="39">
        <v>11.4748639884015</v>
      </c>
      <c r="CV68" s="39">
        <v>11.480253742395901</v>
      </c>
      <c r="CW68" s="39">
        <v>11.4784546751288</v>
      </c>
      <c r="CX68" s="39">
        <v>11.4716037133627</v>
      </c>
      <c r="CY68" s="39">
        <v>11.459522592756199</v>
      </c>
      <c r="CZ68" s="39">
        <v>11.442425625471699</v>
      </c>
      <c r="DA68" s="39">
        <v>11.4353617042017</v>
      </c>
      <c r="DB68" s="39">
        <v>11.452646594915601</v>
      </c>
      <c r="DC68" s="39">
        <v>11.4649337088173</v>
      </c>
      <c r="DD68" s="39">
        <v>11.472010027717401</v>
      </c>
      <c r="DE68" s="39">
        <v>11.474047794897199</v>
      </c>
      <c r="DF68" s="39">
        <v>11.471648779645101</v>
      </c>
      <c r="DG68" s="39">
        <v>11.4658220320047</v>
      </c>
      <c r="DH68" s="39">
        <v>11.457883735769601</v>
      </c>
      <c r="DI68" s="39">
        <v>11.449290980962401</v>
      </c>
      <c r="DJ68" s="39">
        <v>11.4414440587135</v>
      </c>
      <c r="DK68" s="39">
        <v>11.4413858914168</v>
      </c>
      <c r="DL68" s="39">
        <v>11.449267162791401</v>
      </c>
      <c r="DM68" s="39">
        <v>11.4578554882183</v>
      </c>
      <c r="DN68" s="39">
        <v>11.4657822772621</v>
      </c>
      <c r="DO68" s="39">
        <v>11.4690318037414</v>
      </c>
      <c r="DP68" s="39">
        <v>11.473981019403</v>
      </c>
      <c r="DQ68" s="39">
        <v>11.471917076877499</v>
      </c>
      <c r="DR68" s="39">
        <v>11.464825484538499</v>
      </c>
      <c r="DS68" s="39">
        <v>11.452527286747801</v>
      </c>
      <c r="DT68" s="39">
        <v>11.435235240275601</v>
      </c>
      <c r="DU68" s="39">
        <v>11.4351753550786</v>
      </c>
      <c r="DV68" s="39">
        <v>11.452469599667801</v>
      </c>
      <c r="DW68" s="39">
        <v>11.4647723189775</v>
      </c>
      <c r="DX68" s="39">
        <v>11.471869558391701</v>
      </c>
      <c r="DY68" s="39">
        <v>11.473931604680599</v>
      </c>
      <c r="DZ68" s="39">
        <v>11.471557302293601</v>
      </c>
      <c r="EA68" s="39">
        <v>11.4657521813073</v>
      </c>
      <c r="EB68" s="39">
        <v>11.457828939703299</v>
      </c>
      <c r="EC68" s="39">
        <v>11.4492419414845</v>
      </c>
      <c r="ED68" s="39">
        <v>11.4413901018348</v>
      </c>
      <c r="EE68" s="39">
        <v>11.4414038470468</v>
      </c>
      <c r="EF68" s="39">
        <v>11.4492835185501</v>
      </c>
      <c r="EG68" s="39">
        <v>11.457873763889699</v>
      </c>
      <c r="EH68" s="39">
        <v>11.4658055707062</v>
      </c>
      <c r="EI68" s="39">
        <v>11.4690584802955</v>
      </c>
      <c r="EJ68" s="39">
        <v>11.474019788311701</v>
      </c>
      <c r="EK68" s="39">
        <v>11.4719639025161</v>
      </c>
      <c r="EL68" s="39">
        <v>11.464879281461</v>
      </c>
      <c r="EM68" s="39">
        <v>11.452586284145699</v>
      </c>
      <c r="EN68" s="39">
        <v>11.435297365215099</v>
      </c>
      <c r="EO68" s="39">
        <v>11.4354236935395</v>
      </c>
      <c r="EP68" s="39">
        <v>11.452705458352799</v>
      </c>
      <c r="EQ68" s="39">
        <v>11.4649873754115</v>
      </c>
      <c r="ER68" s="39">
        <v>11.472056729996</v>
      </c>
      <c r="ES68" s="39">
        <v>11.474086417962001</v>
      </c>
      <c r="ET68" s="39">
        <v>11.471679183394</v>
      </c>
      <c r="EU68" s="39">
        <v>11.465845248622999</v>
      </c>
      <c r="EV68" s="39">
        <v>11.457901957267699</v>
      </c>
      <c r="EW68" s="39">
        <v>11.4493073049511</v>
      </c>
      <c r="EX68" s="39">
        <v>11.441462037901401</v>
      </c>
      <c r="EY68" s="39">
        <v>11.4506639977193</v>
      </c>
      <c r="EZ68" s="39">
        <v>11.4592083755518</v>
      </c>
      <c r="FA68" s="39">
        <v>11.468494599929</v>
      </c>
      <c r="FB68" s="39">
        <v>11.477067559836</v>
      </c>
      <c r="FC68" s="39">
        <v>11.480627115914301</v>
      </c>
      <c r="FD68" s="39">
        <v>11.486442960475101</v>
      </c>
      <c r="FE68" s="39">
        <v>11.484899262961299</v>
      </c>
      <c r="FF68" s="39">
        <v>11.478280642659801</v>
      </c>
      <c r="FG68" s="39">
        <v>11.4664102288276</v>
      </c>
      <c r="FH68" s="39">
        <v>11.449504195817701</v>
      </c>
      <c r="FI68" s="39">
        <v>11.449384409724001</v>
      </c>
      <c r="FJ68" s="39">
        <v>11.4662959849204</v>
      </c>
      <c r="FK68" s="39">
        <v>11.478176308870101</v>
      </c>
      <c r="FL68" s="39">
        <v>11.4848077529491</v>
      </c>
      <c r="FM68" s="39">
        <v>11.4863579988049</v>
      </c>
      <c r="FN68" s="39">
        <v>11.483425370663401</v>
      </c>
      <c r="FO68" s="39">
        <v>11.477017816525199</v>
      </c>
      <c r="FP68" s="39">
        <v>11.4684537732462</v>
      </c>
      <c r="FQ68" s="39">
        <v>11.4591963490042</v>
      </c>
      <c r="FR68" s="39">
        <v>11.450655234418999</v>
      </c>
      <c r="FS68" s="39">
        <v>11.450602094917</v>
      </c>
      <c r="FT68" s="39">
        <v>11.4591769561627</v>
      </c>
      <c r="FU68" s="39">
        <v>11.468429431965401</v>
      </c>
      <c r="FV68" s="39">
        <v>11.4769815031728</v>
      </c>
      <c r="FW68" s="39">
        <v>11.480527152754901</v>
      </c>
      <c r="FX68" s="39">
        <v>11.486293681878101</v>
      </c>
      <c r="FY68" s="39">
        <v>11.4847172481764</v>
      </c>
      <c r="FZ68" s="39">
        <v>11.4780703098546</v>
      </c>
      <c r="GA68" s="39">
        <v>11.4661787115521</v>
      </c>
      <c r="GB68" s="39">
        <v>11.4492598156965</v>
      </c>
      <c r="GC68" s="39">
        <v>11.449323309914</v>
      </c>
      <c r="GD68" s="39">
        <v>11.466238071577299</v>
      </c>
      <c r="GE68" s="39">
        <v>11.4781236942717</v>
      </c>
      <c r="GF68" s="39">
        <v>11.4847622224312</v>
      </c>
      <c r="GG68" s="39">
        <v>11.486320691667</v>
      </c>
      <c r="GH68" s="39">
        <v>11.4833964569263</v>
      </c>
      <c r="GI68" s="39">
        <v>11.4769962965382</v>
      </c>
      <c r="GJ68" s="39">
        <v>11.468437485868099</v>
      </c>
      <c r="GK68" s="39">
        <v>11.459182221302999</v>
      </c>
      <c r="GL68" s="39">
        <v>11.4506397286686</v>
      </c>
      <c r="GM68" s="39">
        <v>11.4506485228444</v>
      </c>
      <c r="GN68" s="39">
        <v>11.459219367069799</v>
      </c>
      <c r="GO68" s="39">
        <v>11.468478325076999</v>
      </c>
      <c r="GP68" s="39">
        <v>11.477046092818201</v>
      </c>
      <c r="GQ68" s="39">
        <v>11.480602180801601</v>
      </c>
      <c r="GR68" s="39">
        <v>11.486405718375799</v>
      </c>
      <c r="GS68" s="39">
        <v>11.4848538474787</v>
      </c>
      <c r="GT68" s="39">
        <v>11.478228154785601</v>
      </c>
      <c r="GU68" s="39">
        <v>11.466352448776799</v>
      </c>
      <c r="GV68" s="39">
        <v>11.449443201312301</v>
      </c>
      <c r="GW68" s="39">
        <v>11.4633336868028</v>
      </c>
      <c r="GX68" s="39">
        <v>11.479869958526301</v>
      </c>
      <c r="GY68" s="39">
        <v>11.4913379825406</v>
      </c>
      <c r="GZ68" s="39">
        <v>11.4975161167125</v>
      </c>
      <c r="HA68" s="39">
        <v>11.4985687308953</v>
      </c>
      <c r="HB68" s="39">
        <v>11.495092552711901</v>
      </c>
      <c r="HC68" s="39">
        <v>11.4880966375431</v>
      </c>
      <c r="HD68" s="39">
        <v>11.4789038470521</v>
      </c>
      <c r="HE68" s="39">
        <v>11.468984981777499</v>
      </c>
      <c r="HF68" s="39">
        <v>11.4597377612192</v>
      </c>
      <c r="HG68" s="39">
        <v>11.4597116469256</v>
      </c>
      <c r="HH68" s="39">
        <v>11.4689699602933</v>
      </c>
      <c r="HI68" s="39">
        <v>11.478883415772501</v>
      </c>
      <c r="HJ68" s="39">
        <v>11.488063827023201</v>
      </c>
      <c r="HK68" s="39">
        <v>11.491908932266</v>
      </c>
      <c r="HL68" s="39">
        <v>11.4985070949517</v>
      </c>
      <c r="HM68" s="39">
        <v>11.497428245551401</v>
      </c>
      <c r="HN68" s="39">
        <v>11.4912344192365</v>
      </c>
      <c r="HO68" s="39">
        <v>11.4797549454254</v>
      </c>
      <c r="HP68" s="39">
        <v>11.4632111974131</v>
      </c>
      <c r="HQ68" s="39">
        <v>11.463153274812599</v>
      </c>
      <c r="HR68" s="39">
        <v>11.479699416522999</v>
      </c>
      <c r="HS68" s="39">
        <v>11.491183616901001</v>
      </c>
      <c r="HT68" s="39">
        <v>11.497383322716701</v>
      </c>
      <c r="HU68" s="39">
        <v>11.4984609841806</v>
      </c>
      <c r="HV68" s="39">
        <v>11.4950104382534</v>
      </c>
      <c r="HW68" s="39">
        <v>11.4880372425097</v>
      </c>
      <c r="HX68" s="39">
        <v>11.478860775752199</v>
      </c>
      <c r="HY68" s="39">
        <v>11.468949094010799</v>
      </c>
      <c r="HZ68" s="39">
        <v>11.4597206766006</v>
      </c>
      <c r="IA68" s="39">
        <v>11.4597247030554</v>
      </c>
      <c r="IB68" s="39">
        <v>11.468981932071699</v>
      </c>
      <c r="IC68" s="39">
        <v>11.4788977830831</v>
      </c>
      <c r="ID68" s="39">
        <v>11.488083635120899</v>
      </c>
      <c r="IE68" s="39">
        <v>11.491932313397401</v>
      </c>
      <c r="IF68" s="39">
        <v>11.4985430482252</v>
      </c>
      <c r="IG68" s="39">
        <v>11.4974725126671</v>
      </c>
      <c r="IH68" s="39">
        <v>11.491285874720701</v>
      </c>
      <c r="II68" s="39">
        <v>11.479811791738999</v>
      </c>
      <c r="IJ68" s="39">
        <v>11.4632713454062</v>
      </c>
      <c r="IK68" s="39">
        <v>11.4633937112976</v>
      </c>
      <c r="IL68" s="39">
        <v>11.4799266760787</v>
      </c>
      <c r="IM68" s="39">
        <v>11.491389313504699</v>
      </c>
      <c r="IN68" s="39">
        <v>11.4975602668957</v>
      </c>
      <c r="IO68" s="39">
        <v>11.498604546380101</v>
      </c>
      <c r="IP68" s="39">
        <v>11.495119842986901</v>
      </c>
      <c r="IQ68" s="39">
        <v>11.4881163770195</v>
      </c>
      <c r="IR68" s="39">
        <v>11.4789181690274</v>
      </c>
      <c r="IS68" s="39">
        <v>11.4689969313768</v>
      </c>
      <c r="IT68" s="39">
        <v>11.459773023506701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26.954994815702101</v>
      </c>
      <c r="F69" s="14">
        <v>26.763216801876499</v>
      </c>
      <c r="G69" s="14">
        <v>26.584013008940399</v>
      </c>
      <c r="H69" s="14">
        <v>26.4260752550754</v>
      </c>
      <c r="I69" s="14">
        <v>26.298033581547401</v>
      </c>
      <c r="J69" s="14">
        <v>26.206884225659898</v>
      </c>
      <c r="K69" s="39">
        <v>26.157120261204899</v>
      </c>
      <c r="L69" s="39">
        <v>26.150149935728798</v>
      </c>
      <c r="M69" s="39">
        <v>26.1829562435064</v>
      </c>
      <c r="N69" s="39">
        <v>26.251041012008699</v>
      </c>
      <c r="O69" s="39">
        <v>26.250496306565399</v>
      </c>
      <c r="P69" s="39">
        <v>26.182652705654998</v>
      </c>
      <c r="Q69" s="39">
        <v>26.150131526406199</v>
      </c>
      <c r="R69" s="39">
        <v>26.157564199160099</v>
      </c>
      <c r="S69" s="39">
        <v>26.176954206634999</v>
      </c>
      <c r="T69" s="39">
        <v>26.2997410266175</v>
      </c>
      <c r="U69" s="39">
        <v>26.426837975629699</v>
      </c>
      <c r="V69" s="39">
        <v>26.5847160794921</v>
      </c>
      <c r="W69" s="39">
        <v>26.763906670602498</v>
      </c>
      <c r="X69" s="39">
        <v>26.9556462170301</v>
      </c>
      <c r="Y69" s="39">
        <v>26.955917952407699</v>
      </c>
      <c r="Z69" s="39">
        <v>26.764186590064099</v>
      </c>
      <c r="AA69" s="39">
        <v>26.584979541476901</v>
      </c>
      <c r="AB69" s="39">
        <v>26.427066500993</v>
      </c>
      <c r="AC69" s="39">
        <v>26.298925203636902</v>
      </c>
      <c r="AD69" s="39">
        <v>26.2075995032361</v>
      </c>
      <c r="AE69" s="39">
        <v>26.157583477207599</v>
      </c>
      <c r="AF69" s="39">
        <v>26.150057557304201</v>
      </c>
      <c r="AG69" s="39">
        <v>26.182742812742799</v>
      </c>
      <c r="AH69" s="39">
        <v>26.250223631494499</v>
      </c>
      <c r="AI69" s="39">
        <v>26.250768766076401</v>
      </c>
      <c r="AJ69" s="39">
        <v>26.1828044796898</v>
      </c>
      <c r="AK69" s="39">
        <v>26.150162382702401</v>
      </c>
      <c r="AL69" s="39">
        <v>26.157482190041399</v>
      </c>
      <c r="AM69" s="39">
        <v>26.176821276206699</v>
      </c>
      <c r="AN69" s="39">
        <v>26.2994904950746</v>
      </c>
      <c r="AO69" s="39">
        <v>26.426538565949901</v>
      </c>
      <c r="AP69" s="39">
        <v>26.584393977787499</v>
      </c>
      <c r="AQ69" s="39">
        <v>26.7635834652989</v>
      </c>
      <c r="AR69" s="39">
        <v>26.9553384821041</v>
      </c>
      <c r="AS69" s="39">
        <v>26.954687751734401</v>
      </c>
      <c r="AT69" s="39">
        <v>26.762894339972199</v>
      </c>
      <c r="AU69" s="39">
        <v>26.583691673523202</v>
      </c>
      <c r="AV69" s="39">
        <v>26.425869372238001</v>
      </c>
      <c r="AW69" s="39">
        <v>26.297918944897798</v>
      </c>
      <c r="AX69" s="39">
        <v>26.2068868993085</v>
      </c>
      <c r="AY69" s="39">
        <v>26.1572558468369</v>
      </c>
      <c r="AZ69" s="39">
        <v>26.1501812699155</v>
      </c>
      <c r="BA69" s="39">
        <v>26.1831079871321</v>
      </c>
      <c r="BB69" s="39">
        <v>26.2513130440095</v>
      </c>
      <c r="BC69" s="39">
        <v>26.2534286045092</v>
      </c>
      <c r="BD69" s="39">
        <v>26.184806708713801</v>
      </c>
      <c r="BE69" s="39">
        <v>26.150858745351101</v>
      </c>
      <c r="BF69" s="39">
        <v>26.157061127385401</v>
      </c>
      <c r="BG69" s="39">
        <v>26.1758318098145</v>
      </c>
      <c r="BH69" s="39">
        <v>26.296868514632401</v>
      </c>
      <c r="BI69" s="39">
        <v>26.422939388299699</v>
      </c>
      <c r="BJ69" s="39">
        <v>26.579961562568499</v>
      </c>
      <c r="BK69" s="39">
        <v>26.7584682101308</v>
      </c>
      <c r="BL69" s="39">
        <v>26.949684878668702</v>
      </c>
      <c r="BM69" s="39">
        <v>26.9502654546218</v>
      </c>
      <c r="BN69" s="39">
        <v>26.7590720047579</v>
      </c>
      <c r="BO69" s="39">
        <v>26.580547044525002</v>
      </c>
      <c r="BP69" s="39">
        <v>26.4234662639393</v>
      </c>
      <c r="BQ69" s="39">
        <v>26.296295535317</v>
      </c>
      <c r="BR69" s="39">
        <v>26.206045558897301</v>
      </c>
      <c r="BS69" s="39">
        <v>26.157157777322499</v>
      </c>
      <c r="BT69" s="39">
        <v>26.1507486218993</v>
      </c>
      <c r="BU69" s="39">
        <v>26.184476277170699</v>
      </c>
      <c r="BV69" s="39">
        <v>26.253101446132199</v>
      </c>
      <c r="BW69" s="39">
        <v>26.252322098092101</v>
      </c>
      <c r="BX69" s="39">
        <v>26.184184920328001</v>
      </c>
      <c r="BY69" s="39">
        <v>26.150724270787901</v>
      </c>
      <c r="BZ69" s="39">
        <v>26.1573813724643</v>
      </c>
      <c r="CA69" s="39">
        <v>26.176357407766201</v>
      </c>
      <c r="CB69" s="39">
        <v>26.2978691623995</v>
      </c>
      <c r="CC69" s="39">
        <v>26.424138172470201</v>
      </c>
      <c r="CD69" s="39">
        <v>26.581253066285701</v>
      </c>
      <c r="CE69" s="39">
        <v>26.7597654075504</v>
      </c>
      <c r="CF69" s="39">
        <v>26.950920857735301</v>
      </c>
      <c r="CG69" s="39">
        <v>26.950574519755701</v>
      </c>
      <c r="CH69" s="39">
        <v>26.759396562918901</v>
      </c>
      <c r="CI69" s="39">
        <v>26.580870208146099</v>
      </c>
      <c r="CJ69" s="39">
        <v>26.4237662604747</v>
      </c>
      <c r="CK69" s="39">
        <v>26.296547151836901</v>
      </c>
      <c r="CL69" s="39">
        <v>26.206222949258301</v>
      </c>
      <c r="CM69" s="39">
        <v>26.157238015195801</v>
      </c>
      <c r="CN69" s="39">
        <v>26.150715081892599</v>
      </c>
      <c r="CO69" s="39">
        <v>26.1843207961285</v>
      </c>
      <c r="CP69" s="39">
        <v>26.252824580009399</v>
      </c>
      <c r="CQ69" s="39">
        <v>26.2531523032638</v>
      </c>
      <c r="CR69" s="39">
        <v>26.184651284962101</v>
      </c>
      <c r="CS69" s="39">
        <v>26.1508248982373</v>
      </c>
      <c r="CT69" s="39">
        <v>26.157140769397</v>
      </c>
      <c r="CU69" s="39">
        <v>26.1759627180374</v>
      </c>
      <c r="CV69" s="39">
        <v>26.297118059232499</v>
      </c>
      <c r="CW69" s="39">
        <v>26.423238440881001</v>
      </c>
      <c r="CX69" s="39">
        <v>26.580283803666099</v>
      </c>
      <c r="CY69" s="39">
        <v>26.758791905945799</v>
      </c>
      <c r="CZ69" s="39">
        <v>26.9499933150069</v>
      </c>
      <c r="DA69" s="39">
        <v>26.947433488141598</v>
      </c>
      <c r="DB69" s="39">
        <v>26.7565129133115</v>
      </c>
      <c r="DC69" s="39">
        <v>26.578333198623401</v>
      </c>
      <c r="DD69" s="39">
        <v>26.4216728634653</v>
      </c>
      <c r="DE69" s="39">
        <v>26.294991516751899</v>
      </c>
      <c r="DF69" s="39">
        <v>26.2052829497873</v>
      </c>
      <c r="DG69" s="39">
        <v>26.156962028841999</v>
      </c>
      <c r="DH69" s="39">
        <v>26.151113058891699</v>
      </c>
      <c r="DI69" s="39">
        <v>26.185362808606701</v>
      </c>
      <c r="DJ69" s="39">
        <v>26.254447478634599</v>
      </c>
      <c r="DK69" s="39">
        <v>26.253664239622299</v>
      </c>
      <c r="DL69" s="39">
        <v>26.185067740337999</v>
      </c>
      <c r="DM69" s="39">
        <v>26.151085545776699</v>
      </c>
      <c r="DN69" s="39">
        <v>26.157183173630699</v>
      </c>
      <c r="DO69" s="39">
        <v>26.175874444701702</v>
      </c>
      <c r="DP69" s="39">
        <v>26.2965669845923</v>
      </c>
      <c r="DQ69" s="39">
        <v>26.422344564837601</v>
      </c>
      <c r="DR69" s="39">
        <v>26.579039523199601</v>
      </c>
      <c r="DS69" s="39">
        <v>26.757206950929099</v>
      </c>
      <c r="DT69" s="39">
        <v>26.948089839247601</v>
      </c>
      <c r="DU69" s="39">
        <v>26.948363141278701</v>
      </c>
      <c r="DV69" s="39">
        <v>26.757488516584498</v>
      </c>
      <c r="DW69" s="39">
        <v>26.579304147763398</v>
      </c>
      <c r="DX69" s="39">
        <v>26.422573577395699</v>
      </c>
      <c r="DY69" s="39">
        <v>26.295746103745898</v>
      </c>
      <c r="DZ69" s="39">
        <v>26.205813670357202</v>
      </c>
      <c r="EA69" s="39">
        <v>26.157199988306601</v>
      </c>
      <c r="EB69" s="39">
        <v>26.151008363393</v>
      </c>
      <c r="EC69" s="39">
        <v>26.184891035914301</v>
      </c>
      <c r="ED69" s="39">
        <v>26.253610416190501</v>
      </c>
      <c r="EE69" s="39">
        <v>26.253943129497099</v>
      </c>
      <c r="EF69" s="39">
        <v>26.185224972190099</v>
      </c>
      <c r="EG69" s="39">
        <v>26.151120447399201</v>
      </c>
      <c r="EH69" s="39">
        <v>26.157103891467202</v>
      </c>
      <c r="EI69" s="39">
        <v>26.175743579312201</v>
      </c>
      <c r="EJ69" s="39">
        <v>26.2963167107572</v>
      </c>
      <c r="EK69" s="39">
        <v>26.422044413822402</v>
      </c>
      <c r="EL69" s="39">
        <v>26.578715950433299</v>
      </c>
      <c r="EM69" s="39">
        <v>26.756881808212601</v>
      </c>
      <c r="EN69" s="39">
        <v>26.947779938710699</v>
      </c>
      <c r="EO69" s="39">
        <v>26.947124280556999</v>
      </c>
      <c r="EP69" s="39">
        <v>26.7561885188498</v>
      </c>
      <c r="EQ69" s="39">
        <v>26.578010397584201</v>
      </c>
      <c r="ER69" s="39">
        <v>26.421373485906901</v>
      </c>
      <c r="ES69" s="39">
        <v>26.294740814748899</v>
      </c>
      <c r="ET69" s="39">
        <v>26.205106774892101</v>
      </c>
      <c r="EU69" s="39">
        <v>26.1568832697441</v>
      </c>
      <c r="EV69" s="39">
        <v>26.151148262590802</v>
      </c>
      <c r="EW69" s="39">
        <v>26.185520033950599</v>
      </c>
      <c r="EX69" s="39">
        <v>26.2547260616629</v>
      </c>
      <c r="EY69" s="39">
        <v>26.252366164398701</v>
      </c>
      <c r="EZ69" s="39">
        <v>26.183821358542801</v>
      </c>
      <c r="FA69" s="39">
        <v>26.150536946795601</v>
      </c>
      <c r="FB69" s="39">
        <v>26.157185388057599</v>
      </c>
      <c r="FC69" s="39">
        <v>26.176189647667201</v>
      </c>
      <c r="FD69" s="39">
        <v>26.297926262024401</v>
      </c>
      <c r="FE69" s="39">
        <v>26.4244379296434</v>
      </c>
      <c r="FF69" s="39">
        <v>26.5818552194844</v>
      </c>
      <c r="FG69" s="39">
        <v>26.7607033903443</v>
      </c>
      <c r="FH69" s="39">
        <v>26.9522058407351</v>
      </c>
      <c r="FI69" s="39">
        <v>26.952785175944701</v>
      </c>
      <c r="FJ69" s="39">
        <v>26.7613059948842</v>
      </c>
      <c r="FK69" s="39">
        <v>26.582439828668001</v>
      </c>
      <c r="FL69" s="39">
        <v>26.424964401243599</v>
      </c>
      <c r="FM69" s="39">
        <v>26.297355070750701</v>
      </c>
      <c r="FN69" s="39">
        <v>26.206639875593101</v>
      </c>
      <c r="FO69" s="39">
        <v>26.1572837712583</v>
      </c>
      <c r="FP69" s="39">
        <v>26.150428963776999</v>
      </c>
      <c r="FQ69" s="39">
        <v>26.1837566380574</v>
      </c>
      <c r="FR69" s="39">
        <v>26.252043399006901</v>
      </c>
      <c r="FS69" s="39">
        <v>26.251268228671002</v>
      </c>
      <c r="FT69" s="39">
        <v>26.183468975762398</v>
      </c>
      <c r="FU69" s="39">
        <v>26.150407449246401</v>
      </c>
      <c r="FV69" s="39">
        <v>26.1575092708275</v>
      </c>
      <c r="FW69" s="39">
        <v>26.176718000790299</v>
      </c>
      <c r="FX69" s="39">
        <v>26.298927255706801</v>
      </c>
      <c r="FY69" s="39">
        <v>26.425635727653098</v>
      </c>
      <c r="FZ69" s="39">
        <v>26.583144763882</v>
      </c>
      <c r="GA69" s="39">
        <v>26.761998006379201</v>
      </c>
      <c r="GB69" s="39">
        <v>26.953438933877099</v>
      </c>
      <c r="GC69" s="39">
        <v>26.953093518942001</v>
      </c>
      <c r="GD69" s="39">
        <v>26.7616299069037</v>
      </c>
      <c r="GE69" s="39">
        <v>26.582762501533502</v>
      </c>
      <c r="GF69" s="39">
        <v>26.425264150271399</v>
      </c>
      <c r="GG69" s="39">
        <v>26.297606767471599</v>
      </c>
      <c r="GH69" s="39">
        <v>26.2068177411238</v>
      </c>
      <c r="GI69" s="39">
        <v>26.1573649180865</v>
      </c>
      <c r="GJ69" s="39">
        <v>26.1503967725763</v>
      </c>
      <c r="GK69" s="39">
        <v>26.1836029232927</v>
      </c>
      <c r="GL69" s="39">
        <v>26.251768676657601</v>
      </c>
      <c r="GM69" s="39">
        <v>26.252092003375299</v>
      </c>
      <c r="GN69" s="39">
        <v>26.183930042116</v>
      </c>
      <c r="GO69" s="39">
        <v>26.150504030602701</v>
      </c>
      <c r="GP69" s="39">
        <v>26.1572659408289</v>
      </c>
      <c r="GQ69" s="39">
        <v>26.176321246054201</v>
      </c>
      <c r="GR69" s="39">
        <v>26.2981758948868</v>
      </c>
      <c r="GS69" s="39">
        <v>26.424736737465999</v>
      </c>
      <c r="GT69" s="39">
        <v>26.582176972396901</v>
      </c>
      <c r="GU69" s="39">
        <v>26.761026442260199</v>
      </c>
      <c r="GV69" s="39">
        <v>26.952513556828499</v>
      </c>
      <c r="GW69" s="39">
        <v>26.957509847152899</v>
      </c>
      <c r="GX69" s="39">
        <v>26.765450782444201</v>
      </c>
      <c r="GY69" s="39">
        <v>26.5859105837391</v>
      </c>
      <c r="GZ69" s="39">
        <v>26.427675497283801</v>
      </c>
      <c r="HA69" s="39">
        <v>26.2992426729896</v>
      </c>
      <c r="HB69" s="39">
        <v>26.207674962045999</v>
      </c>
      <c r="HC69" s="39">
        <v>26.157481173364701</v>
      </c>
      <c r="HD69" s="39">
        <v>26.149848806917198</v>
      </c>
      <c r="HE69" s="39">
        <v>26.182496888504001</v>
      </c>
      <c r="HF69" s="39">
        <v>26.2499994390142</v>
      </c>
      <c r="HG69" s="39">
        <v>26.249458974419099</v>
      </c>
      <c r="HH69" s="39">
        <v>26.182216550839101</v>
      </c>
      <c r="HI69" s="39">
        <v>26.149832599403101</v>
      </c>
      <c r="HJ69" s="39">
        <v>26.157709900388902</v>
      </c>
      <c r="HK69" s="39">
        <v>26.177331914605698</v>
      </c>
      <c r="HL69" s="39">
        <v>26.300812303996899</v>
      </c>
      <c r="HM69" s="39">
        <v>26.428344850507401</v>
      </c>
      <c r="HN69" s="39">
        <v>26.586612548905901</v>
      </c>
      <c r="HO69" s="39">
        <v>26.766139247936</v>
      </c>
      <c r="HP69" s="39">
        <v>26.958159626066799</v>
      </c>
      <c r="HQ69" s="39">
        <v>26.958430830677202</v>
      </c>
      <c r="HR69" s="39">
        <v>26.766418612182399</v>
      </c>
      <c r="HS69" s="39">
        <v>26.5868756151851</v>
      </c>
      <c r="HT69" s="39">
        <v>26.428573203707</v>
      </c>
      <c r="HU69" s="39">
        <v>26.299998177021099</v>
      </c>
      <c r="HV69" s="39">
        <v>26.208211332766702</v>
      </c>
      <c r="HW69" s="39">
        <v>26.157729983508201</v>
      </c>
      <c r="HX69" s="39">
        <v>26.1497602366675</v>
      </c>
      <c r="HY69" s="39">
        <v>26.182046247586101</v>
      </c>
      <c r="HZ69" s="39">
        <v>26.249414147514301</v>
      </c>
      <c r="IA69" s="39">
        <v>26.249729312659799</v>
      </c>
      <c r="IB69" s="39">
        <v>26.182366739485499</v>
      </c>
      <c r="IC69" s="39">
        <v>26.149862126356901</v>
      </c>
      <c r="ID69" s="39">
        <v>26.157627001223702</v>
      </c>
      <c r="IE69" s="39">
        <v>26.177198314026601</v>
      </c>
      <c r="IF69" s="39">
        <v>26.300561701749601</v>
      </c>
      <c r="IG69" s="39">
        <v>26.4280457004878</v>
      </c>
      <c r="IH69" s="39">
        <v>26.586290947186001</v>
      </c>
      <c r="II69" s="39">
        <v>26.765816695141201</v>
      </c>
      <c r="IJ69" s="39">
        <v>26.9578526170381</v>
      </c>
      <c r="IK69" s="39">
        <v>26.957203532772301</v>
      </c>
      <c r="IL69" s="39">
        <v>26.7651289714548</v>
      </c>
      <c r="IM69" s="39">
        <v>26.585589746498101</v>
      </c>
      <c r="IN69" s="39">
        <v>26.427377112731101</v>
      </c>
      <c r="IO69" s="39">
        <v>26.298991655776401</v>
      </c>
      <c r="IP69" s="39">
        <v>26.207496895343098</v>
      </c>
      <c r="IQ69" s="39">
        <v>26.157398791613701</v>
      </c>
      <c r="IR69" s="39">
        <v>26.149878634255799</v>
      </c>
      <c r="IS69" s="39">
        <v>26.1826470749746</v>
      </c>
      <c r="IT69" s="39">
        <v>26.250495594972001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11.969602153390801</v>
      </c>
      <c r="F70" s="14">
        <v>11.850647314766499</v>
      </c>
      <c r="G70" s="14">
        <v>11.728805226458601</v>
      </c>
      <c r="H70" s="14">
        <v>11.6082730337941</v>
      </c>
      <c r="I70" s="14">
        <v>11.494268192987001</v>
      </c>
      <c r="J70" s="14">
        <v>11.392654777392201</v>
      </c>
      <c r="K70" s="39">
        <v>11.309303190596699</v>
      </c>
      <c r="L70" s="39">
        <v>11.249360868045599</v>
      </c>
      <c r="M70" s="39">
        <v>11.215926284864199</v>
      </c>
      <c r="N70" s="39">
        <v>11.2104408836244</v>
      </c>
      <c r="O70" s="39">
        <v>11.210395882403899</v>
      </c>
      <c r="P70" s="39">
        <v>11.2160522845579</v>
      </c>
      <c r="Q70" s="39">
        <v>11.249682820718199</v>
      </c>
      <c r="R70" s="39">
        <v>11.3098006800695</v>
      </c>
      <c r="S70" s="39">
        <v>11.348776718109001</v>
      </c>
      <c r="T70" s="39">
        <v>11.4950622108584</v>
      </c>
      <c r="U70" s="39">
        <v>11.6087788545561</v>
      </c>
      <c r="V70" s="39">
        <v>11.729269943072399</v>
      </c>
      <c r="W70" s="39">
        <v>11.851063884833399</v>
      </c>
      <c r="X70" s="39">
        <v>11.9699576011401</v>
      </c>
      <c r="Y70" s="39">
        <v>11.970144277229499</v>
      </c>
      <c r="Z70" s="39">
        <v>11.851264683444199</v>
      </c>
      <c r="AA70" s="39">
        <v>11.7294854233658</v>
      </c>
      <c r="AB70" s="39">
        <v>11.608998622778699</v>
      </c>
      <c r="AC70" s="39">
        <v>11.495010498842699</v>
      </c>
      <c r="AD70" s="39">
        <v>11.3933715028724</v>
      </c>
      <c r="AE70" s="39">
        <v>11.309942467618701</v>
      </c>
      <c r="AF70" s="39">
        <v>11.2497674475811</v>
      </c>
      <c r="AG70" s="39">
        <v>11.2162416309839</v>
      </c>
      <c r="AH70" s="39">
        <v>11.210373644952</v>
      </c>
      <c r="AI70" s="39">
        <v>11.210418295299499</v>
      </c>
      <c r="AJ70" s="39">
        <v>11.215989151193</v>
      </c>
      <c r="AK70" s="39">
        <v>11.249547356427501</v>
      </c>
      <c r="AL70" s="39">
        <v>11.309610473163699</v>
      </c>
      <c r="AM70" s="39">
        <v>11.3485664523055</v>
      </c>
      <c r="AN70" s="39">
        <v>11.494822105338301</v>
      </c>
      <c r="AO70" s="39">
        <v>11.6085391117801</v>
      </c>
      <c r="AP70" s="39">
        <v>11.729043230894099</v>
      </c>
      <c r="AQ70" s="39">
        <v>11.850858104549999</v>
      </c>
      <c r="AR70" s="39">
        <v>11.969776841643201</v>
      </c>
      <c r="AS70" s="39">
        <v>11.9694217906062</v>
      </c>
      <c r="AT70" s="39">
        <v>11.850441996357</v>
      </c>
      <c r="AU70" s="39">
        <v>11.7285790279336</v>
      </c>
      <c r="AV70" s="39">
        <v>11.6080401075419</v>
      </c>
      <c r="AW70" s="39">
        <v>11.4940487528704</v>
      </c>
      <c r="AX70" s="39">
        <v>11.392471907819001</v>
      </c>
      <c r="AY70" s="39">
        <v>11.309182057198299</v>
      </c>
      <c r="AZ70" s="39">
        <v>11.2492259909569</v>
      </c>
      <c r="BA70" s="39">
        <v>11.215863681539799</v>
      </c>
      <c r="BB70" s="39">
        <v>11.210463646355899</v>
      </c>
      <c r="BC70" s="39">
        <v>11.210415511016899</v>
      </c>
      <c r="BD70" s="39">
        <v>11.215323826676901</v>
      </c>
      <c r="BE70" s="39">
        <v>11.247844038966001</v>
      </c>
      <c r="BF70" s="39">
        <v>11.3070571724089</v>
      </c>
      <c r="BG70" s="39">
        <v>11.3456055561534</v>
      </c>
      <c r="BH70" s="39">
        <v>11.4907632964219</v>
      </c>
      <c r="BI70" s="39">
        <v>11.6038636252785</v>
      </c>
      <c r="BJ70" s="39">
        <v>11.723855544601699</v>
      </c>
      <c r="BK70" s="39">
        <v>11.8452526292389</v>
      </c>
      <c r="BL70" s="39">
        <v>11.963835308456201</v>
      </c>
      <c r="BM70" s="39">
        <v>11.9642034596397</v>
      </c>
      <c r="BN70" s="39">
        <v>11.845659743207801</v>
      </c>
      <c r="BO70" s="39">
        <v>11.7242980002002</v>
      </c>
      <c r="BP70" s="39">
        <v>11.6043229590968</v>
      </c>
      <c r="BQ70" s="39">
        <v>11.490947926785401</v>
      </c>
      <c r="BR70" s="39">
        <v>11.3900207453623</v>
      </c>
      <c r="BS70" s="39">
        <v>11.3073867209214</v>
      </c>
      <c r="BT70" s="39">
        <v>11.2480608671768</v>
      </c>
      <c r="BU70" s="39">
        <v>11.215398932222399</v>
      </c>
      <c r="BV70" s="39">
        <v>11.2105129686</v>
      </c>
      <c r="BW70" s="39">
        <v>11.2103165225463</v>
      </c>
      <c r="BX70" s="39">
        <v>11.2155685177118</v>
      </c>
      <c r="BY70" s="39">
        <v>11.248381217942899</v>
      </c>
      <c r="BZ70" s="39">
        <v>11.307815491476701</v>
      </c>
      <c r="CA70" s="39">
        <v>11.3464450957461</v>
      </c>
      <c r="CB70" s="39">
        <v>11.4917245170613</v>
      </c>
      <c r="CC70" s="39">
        <v>11.6048244360768</v>
      </c>
      <c r="CD70" s="39">
        <v>11.724764835393501</v>
      </c>
      <c r="CE70" s="39">
        <v>11.846078447317399</v>
      </c>
      <c r="CF70" s="39">
        <v>11.9645610405213</v>
      </c>
      <c r="CG70" s="39">
        <v>11.964384899664299</v>
      </c>
      <c r="CH70" s="39">
        <v>11.845866325194301</v>
      </c>
      <c r="CI70" s="39">
        <v>11.724525477012801</v>
      </c>
      <c r="CJ70" s="39">
        <v>11.6045633459494</v>
      </c>
      <c r="CK70" s="39">
        <v>11.491188893039</v>
      </c>
      <c r="CL70" s="39">
        <v>11.3902458258297</v>
      </c>
      <c r="CM70" s="39">
        <v>11.307576539719699</v>
      </c>
      <c r="CN70" s="39">
        <v>11.248195381710801</v>
      </c>
      <c r="CO70" s="39">
        <v>11.2154602788164</v>
      </c>
      <c r="CP70" s="39">
        <v>11.210488135914201</v>
      </c>
      <c r="CQ70" s="39">
        <v>11.210390500529799</v>
      </c>
      <c r="CR70" s="39">
        <v>11.215384599664</v>
      </c>
      <c r="CS70" s="39">
        <v>11.2479778517149</v>
      </c>
      <c r="CT70" s="39">
        <v>11.307246235738599</v>
      </c>
      <c r="CU70" s="39">
        <v>11.345814921836199</v>
      </c>
      <c r="CV70" s="39">
        <v>11.491003113391599</v>
      </c>
      <c r="CW70" s="39">
        <v>11.604103380024</v>
      </c>
      <c r="CX70" s="39">
        <v>11.724082465479899</v>
      </c>
      <c r="CY70" s="39">
        <v>11.845458729229801</v>
      </c>
      <c r="CZ70" s="39">
        <v>11.964016432571301</v>
      </c>
      <c r="DA70" s="39">
        <v>11.961226338102801</v>
      </c>
      <c r="DB70" s="39">
        <v>11.8428521643162</v>
      </c>
      <c r="DC70" s="39">
        <v>11.7217010406259</v>
      </c>
      <c r="DD70" s="39">
        <v>11.601983988738199</v>
      </c>
      <c r="DE70" s="39">
        <v>11.4889177489612</v>
      </c>
      <c r="DF70" s="39">
        <v>11.388348711333499</v>
      </c>
      <c r="DG70" s="39">
        <v>11.306114257227099</v>
      </c>
      <c r="DH70" s="39">
        <v>11.247214735106301</v>
      </c>
      <c r="DI70" s="39">
        <v>11.214986073512399</v>
      </c>
      <c r="DJ70" s="39">
        <v>11.2105185985587</v>
      </c>
      <c r="DK70" s="39">
        <v>11.2103192797157</v>
      </c>
      <c r="DL70" s="39">
        <v>11.2151534560792</v>
      </c>
      <c r="DM70" s="39">
        <v>11.2475334420105</v>
      </c>
      <c r="DN70" s="39">
        <v>11.306541942768799</v>
      </c>
      <c r="DO70" s="39">
        <v>11.344967236028699</v>
      </c>
      <c r="DP70" s="39">
        <v>11.489695636804299</v>
      </c>
      <c r="DQ70" s="39">
        <v>11.602485567682599</v>
      </c>
      <c r="DR70" s="39">
        <v>11.7221681542488</v>
      </c>
      <c r="DS70" s="39">
        <v>11.843271235520699</v>
      </c>
      <c r="DT70" s="39">
        <v>11.961584345931101</v>
      </c>
      <c r="DU70" s="39">
        <v>11.961771970849</v>
      </c>
      <c r="DV70" s="39">
        <v>11.8434730924621</v>
      </c>
      <c r="DW70" s="39">
        <v>11.722384578105199</v>
      </c>
      <c r="DX70" s="39">
        <v>11.6027060497885</v>
      </c>
      <c r="DY70" s="39">
        <v>11.489641181969301</v>
      </c>
      <c r="DZ70" s="39">
        <v>11.389023948010699</v>
      </c>
      <c r="EA70" s="39">
        <v>11.3066830060974</v>
      </c>
      <c r="EB70" s="39">
        <v>11.247616736379101</v>
      </c>
      <c r="EC70" s="39">
        <v>11.2151676529597</v>
      </c>
      <c r="ED70" s="39">
        <v>11.210440693672099</v>
      </c>
      <c r="EE70" s="39">
        <v>11.2103450747457</v>
      </c>
      <c r="EF70" s="39">
        <v>11.2150929710073</v>
      </c>
      <c r="EG70" s="39">
        <v>11.247399501561601</v>
      </c>
      <c r="EH70" s="39">
        <v>11.3063524275119</v>
      </c>
      <c r="EI70" s="39">
        <v>11.344757290481301</v>
      </c>
      <c r="EJ70" s="39">
        <v>11.489454994143401</v>
      </c>
      <c r="EK70" s="39">
        <v>11.602244916002901</v>
      </c>
      <c r="EL70" s="39">
        <v>11.721940328977499</v>
      </c>
      <c r="EM70" s="39">
        <v>11.843064269012601</v>
      </c>
      <c r="EN70" s="39">
        <v>11.961402423105399</v>
      </c>
      <c r="EO70" s="39">
        <v>11.9610448331304</v>
      </c>
      <c r="EP70" s="39">
        <v>11.8426456617456</v>
      </c>
      <c r="EQ70" s="39">
        <v>11.721473731518101</v>
      </c>
      <c r="ER70" s="39">
        <v>11.601743900193901</v>
      </c>
      <c r="ES70" s="39">
        <v>11.488677256803401</v>
      </c>
      <c r="ET70" s="39">
        <v>11.3881243200006</v>
      </c>
      <c r="EU70" s="39">
        <v>11.3059253647542</v>
      </c>
      <c r="EV70" s="39">
        <v>11.247081379212499</v>
      </c>
      <c r="EW70" s="39">
        <v>11.2149260815745</v>
      </c>
      <c r="EX70" s="39">
        <v>11.210544918106701</v>
      </c>
      <c r="EY70" s="39">
        <v>11.210437649810901</v>
      </c>
      <c r="EZ70" s="39">
        <v>11.2155049978055</v>
      </c>
      <c r="FA70" s="39">
        <v>11.2485590397919</v>
      </c>
      <c r="FB70" s="39">
        <v>11.3081427255687</v>
      </c>
      <c r="FC70" s="39">
        <v>11.3468750644248</v>
      </c>
      <c r="FD70" s="39">
        <v>11.4925526982665</v>
      </c>
      <c r="FE70" s="39">
        <v>11.605962305917901</v>
      </c>
      <c r="FF70" s="39">
        <v>11.726223931898399</v>
      </c>
      <c r="FG70" s="39">
        <v>11.8478513774708</v>
      </c>
      <c r="FH70" s="39">
        <v>11.9666275693616</v>
      </c>
      <c r="FI70" s="39">
        <v>11.9669950174645</v>
      </c>
      <c r="FJ70" s="39">
        <v>11.848257744957101</v>
      </c>
      <c r="FK70" s="39">
        <v>11.726665704167299</v>
      </c>
      <c r="FL70" s="39">
        <v>11.606421101623001</v>
      </c>
      <c r="FM70" s="39">
        <v>11.492738072658</v>
      </c>
      <c r="FN70" s="39">
        <v>11.391469943186699</v>
      </c>
      <c r="FO70" s="39">
        <v>11.308472750069701</v>
      </c>
      <c r="FP70" s="39">
        <v>11.2487767531573</v>
      </c>
      <c r="FQ70" s="39">
        <v>11.215755291406399</v>
      </c>
      <c r="FR70" s="39">
        <v>11.2105372852751</v>
      </c>
      <c r="FS70" s="39">
        <v>11.2103431713501</v>
      </c>
      <c r="FT70" s="39">
        <v>11.2159265692062</v>
      </c>
      <c r="FU70" s="39">
        <v>11.2490981471756</v>
      </c>
      <c r="FV70" s="39">
        <v>11.308901968555</v>
      </c>
      <c r="FW70" s="39">
        <v>11.347715032733101</v>
      </c>
      <c r="FX70" s="39">
        <v>11.493513204133899</v>
      </c>
      <c r="FY70" s="39">
        <v>11.606921906003199</v>
      </c>
      <c r="FZ70" s="39">
        <v>11.7271317394873</v>
      </c>
      <c r="GA70" s="39">
        <v>11.8486756146378</v>
      </c>
      <c r="GB70" s="39">
        <v>11.967351750885401</v>
      </c>
      <c r="GC70" s="39">
        <v>11.9671760696262</v>
      </c>
      <c r="GD70" s="39">
        <v>11.848463931434599</v>
      </c>
      <c r="GE70" s="39">
        <v>11.7268928097913</v>
      </c>
      <c r="GF70" s="39">
        <v>11.606661185293101</v>
      </c>
      <c r="GG70" s="39">
        <v>11.4929788569307</v>
      </c>
      <c r="GH70" s="39">
        <v>11.3916950204742</v>
      </c>
      <c r="GI70" s="39">
        <v>11.308662799168401</v>
      </c>
      <c r="GJ70" s="39">
        <v>11.2489117755536</v>
      </c>
      <c r="GK70" s="39">
        <v>11.2158174512057</v>
      </c>
      <c r="GL70" s="39">
        <v>11.210513580616199</v>
      </c>
      <c r="GM70" s="39">
        <v>11.210413767185701</v>
      </c>
      <c r="GN70" s="39">
        <v>11.2157402112353</v>
      </c>
      <c r="GO70" s="39">
        <v>11.248693256812301</v>
      </c>
      <c r="GP70" s="39">
        <v>11.308332021202199</v>
      </c>
      <c r="GQ70" s="39">
        <v>11.347084538605399</v>
      </c>
      <c r="GR70" s="39">
        <v>11.492792337650499</v>
      </c>
      <c r="GS70" s="39">
        <v>11.606201758900699</v>
      </c>
      <c r="GT70" s="39">
        <v>11.7264504827114</v>
      </c>
      <c r="GU70" s="39">
        <v>11.8480570828156</v>
      </c>
      <c r="GV70" s="39">
        <v>11.9668083062994</v>
      </c>
      <c r="GW70" s="39">
        <v>11.9723862452361</v>
      </c>
      <c r="GX70" s="39">
        <v>11.853239917287301</v>
      </c>
      <c r="GY70" s="39">
        <v>11.7311698335327</v>
      </c>
      <c r="GZ70" s="39">
        <v>11.610376758575599</v>
      </c>
      <c r="HA70" s="39">
        <v>11.4960805292576</v>
      </c>
      <c r="HB70" s="39">
        <v>11.3941492492765</v>
      </c>
      <c r="HC70" s="39">
        <v>11.3104630442961</v>
      </c>
      <c r="HD70" s="39">
        <v>11.250083153400301</v>
      </c>
      <c r="HE70" s="39">
        <v>11.216415878944201</v>
      </c>
      <c r="HF70" s="39">
        <v>11.2104718867564</v>
      </c>
      <c r="HG70" s="39">
        <v>11.210429108765499</v>
      </c>
      <c r="HH70" s="39">
        <v>11.2165900047157</v>
      </c>
      <c r="HI70" s="39">
        <v>11.250406011227801</v>
      </c>
      <c r="HJ70" s="39">
        <v>11.310892502799</v>
      </c>
      <c r="HK70" s="39">
        <v>11.3500512667734</v>
      </c>
      <c r="HL70" s="39">
        <v>11.496852557994499</v>
      </c>
      <c r="HM70" s="39">
        <v>11.6108756384366</v>
      </c>
      <c r="HN70" s="39">
        <v>11.731633742272299</v>
      </c>
      <c r="HO70" s="39">
        <v>11.853655648203301</v>
      </c>
      <c r="HP70" s="39">
        <v>11.9727408703572</v>
      </c>
      <c r="HQ70" s="39">
        <v>11.9729272265497</v>
      </c>
      <c r="HR70" s="39">
        <v>11.8538560906999</v>
      </c>
      <c r="HS70" s="39">
        <v>11.731848903503</v>
      </c>
      <c r="HT70" s="39">
        <v>11.6110951629477</v>
      </c>
      <c r="HU70" s="39">
        <v>11.4968017544587</v>
      </c>
      <c r="HV70" s="39">
        <v>11.3948244182787</v>
      </c>
      <c r="HW70" s="39">
        <v>11.311034522134699</v>
      </c>
      <c r="HX70" s="39">
        <v>11.250491209744601</v>
      </c>
      <c r="HY70" s="39">
        <v>11.2166071733078</v>
      </c>
      <c r="HZ70" s="39">
        <v>11.210554705809599</v>
      </c>
      <c r="IA70" s="39">
        <v>11.2104504101586</v>
      </c>
      <c r="IB70" s="39">
        <v>11.216526280911999</v>
      </c>
      <c r="IC70" s="39">
        <v>11.250270051676001</v>
      </c>
      <c r="ID70" s="39">
        <v>11.310702076923</v>
      </c>
      <c r="IE70" s="39">
        <v>11.3498409049665</v>
      </c>
      <c r="IF70" s="39">
        <v>11.4966126396048</v>
      </c>
      <c r="IG70" s="39">
        <v>11.610636204848999</v>
      </c>
      <c r="IH70" s="39">
        <v>11.731407405596901</v>
      </c>
      <c r="II70" s="39">
        <v>11.853450266255701</v>
      </c>
      <c r="IJ70" s="39">
        <v>11.9725605002899</v>
      </c>
      <c r="IK70" s="39">
        <v>11.972206296896299</v>
      </c>
      <c r="IL70" s="39">
        <v>11.8530349965292</v>
      </c>
      <c r="IM70" s="39">
        <v>11.7309440096746</v>
      </c>
      <c r="IN70" s="39">
        <v>11.610137884045701</v>
      </c>
      <c r="IO70" s="39">
        <v>11.4958407671513</v>
      </c>
      <c r="IP70" s="39">
        <v>11.3939248737573</v>
      </c>
      <c r="IQ70" s="39">
        <v>11.310273235012099</v>
      </c>
      <c r="IR70" s="39">
        <v>11.2499477724164</v>
      </c>
      <c r="IS70" s="39">
        <v>11.2163526436133</v>
      </c>
      <c r="IT70" s="39">
        <v>11.2106409435569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70.648044494203901</v>
      </c>
      <c r="F71" s="14">
        <v>70.713800764436499</v>
      </c>
      <c r="G71" s="14">
        <v>70.789812296959994</v>
      </c>
      <c r="H71" s="14">
        <v>70.876855662025307</v>
      </c>
      <c r="I71" s="14">
        <v>70.975405063697593</v>
      </c>
      <c r="J71" s="14">
        <v>71.085484271574302</v>
      </c>
      <c r="K71" s="39">
        <v>71.206524948085004</v>
      </c>
      <c r="L71" s="39">
        <v>71.337234136453304</v>
      </c>
      <c r="M71" s="39">
        <v>71.475534945778705</v>
      </c>
      <c r="N71" s="39">
        <v>71.618462435407594</v>
      </c>
      <c r="O71" s="39">
        <v>71.617532041649298</v>
      </c>
      <c r="P71" s="39">
        <v>71.474689418292698</v>
      </c>
      <c r="Q71" s="39">
        <v>71.336478565615494</v>
      </c>
      <c r="R71" s="39">
        <v>71.2058681056659</v>
      </c>
      <c r="S71" s="39">
        <v>71.144096343574603</v>
      </c>
      <c r="T71" s="39">
        <v>70.974932604990897</v>
      </c>
      <c r="U71" s="39">
        <v>70.876475899871593</v>
      </c>
      <c r="V71" s="39">
        <v>70.789503446383307</v>
      </c>
      <c r="W71" s="39">
        <v>70.713552489484996</v>
      </c>
      <c r="X71" s="39">
        <v>70.647846815271294</v>
      </c>
      <c r="Y71" s="39">
        <v>70.647746761786095</v>
      </c>
      <c r="Z71" s="39">
        <v>70.713427951355698</v>
      </c>
      <c r="AA71" s="39">
        <v>70.789348973724699</v>
      </c>
      <c r="AB71" s="39">
        <v>70.8762863547324</v>
      </c>
      <c r="AC71" s="39">
        <v>70.974712868047007</v>
      </c>
      <c r="AD71" s="39">
        <v>71.084654679416403</v>
      </c>
      <c r="AE71" s="39">
        <v>71.205547168059596</v>
      </c>
      <c r="AF71" s="39">
        <v>71.336109617452806</v>
      </c>
      <c r="AG71" s="39">
        <v>71.474255837245096</v>
      </c>
      <c r="AH71" s="39">
        <v>71.617066018061394</v>
      </c>
      <c r="AI71" s="39">
        <v>71.617997513664605</v>
      </c>
      <c r="AJ71" s="39">
        <v>71.475112413864196</v>
      </c>
      <c r="AK71" s="39">
        <v>71.336853392483107</v>
      </c>
      <c r="AL71" s="39">
        <v>71.206192996603605</v>
      </c>
      <c r="AM71" s="39">
        <v>71.144396569479298</v>
      </c>
      <c r="AN71" s="39">
        <v>70.975163339474094</v>
      </c>
      <c r="AO71" s="39">
        <v>70.876665860099493</v>
      </c>
      <c r="AP71" s="39">
        <v>70.789657887744298</v>
      </c>
      <c r="AQ71" s="39">
        <v>70.713676761097005</v>
      </c>
      <c r="AR71" s="39">
        <v>70.647945982423096</v>
      </c>
      <c r="AS71" s="39">
        <v>70.648143170600093</v>
      </c>
      <c r="AT71" s="39">
        <v>70.713924794363706</v>
      </c>
      <c r="AU71" s="39">
        <v>70.789966443149297</v>
      </c>
      <c r="AV71" s="39">
        <v>70.877045837261505</v>
      </c>
      <c r="AW71" s="39">
        <v>70.975635396085295</v>
      </c>
      <c r="AX71" s="39">
        <v>71.085758781798901</v>
      </c>
      <c r="AY71" s="39">
        <v>71.206846110988096</v>
      </c>
      <c r="AZ71" s="39">
        <v>71.337608185577295</v>
      </c>
      <c r="BA71" s="39">
        <v>71.475957012334007</v>
      </c>
      <c r="BB71" s="39">
        <v>71.618926807971206</v>
      </c>
      <c r="BC71" s="39">
        <v>71.605901677446596</v>
      </c>
      <c r="BD71" s="39">
        <v>71.461896254789906</v>
      </c>
      <c r="BE71" s="39">
        <v>71.322620324892299</v>
      </c>
      <c r="BF71" s="39">
        <v>71.191004784246999</v>
      </c>
      <c r="BG71" s="39">
        <v>71.128763882314303</v>
      </c>
      <c r="BH71" s="39">
        <v>70.958335774221595</v>
      </c>
      <c r="BI71" s="39">
        <v>70.8591556609734</v>
      </c>
      <c r="BJ71" s="39">
        <v>70.771552263261498</v>
      </c>
      <c r="BK71" s="39">
        <v>70.695056389005202</v>
      </c>
      <c r="BL71" s="39">
        <v>70.6288839346835</v>
      </c>
      <c r="BM71" s="39">
        <v>70.628682321771606</v>
      </c>
      <c r="BN71" s="39">
        <v>70.694804669816307</v>
      </c>
      <c r="BO71" s="39">
        <v>70.771239731821296</v>
      </c>
      <c r="BP71" s="39">
        <v>70.858771694598303</v>
      </c>
      <c r="BQ71" s="39">
        <v>70.957879654872897</v>
      </c>
      <c r="BR71" s="39">
        <v>71.068593981242003</v>
      </c>
      <c r="BS71" s="39">
        <v>71.190351165073494</v>
      </c>
      <c r="BT71" s="39">
        <v>71.321867431860696</v>
      </c>
      <c r="BU71" s="39">
        <v>71.461048175923807</v>
      </c>
      <c r="BV71" s="39">
        <v>71.604943093576594</v>
      </c>
      <c r="BW71" s="39">
        <v>71.604013101711999</v>
      </c>
      <c r="BX71" s="39">
        <v>71.460180724372705</v>
      </c>
      <c r="BY71" s="39">
        <v>71.321100488206596</v>
      </c>
      <c r="BZ71" s="39">
        <v>71.1896877148383</v>
      </c>
      <c r="CA71" s="39">
        <v>71.127546909008004</v>
      </c>
      <c r="CB71" s="39">
        <v>70.957400653619999</v>
      </c>
      <c r="CC71" s="39">
        <v>70.858385838602302</v>
      </c>
      <c r="CD71" s="39">
        <v>70.770926394227601</v>
      </c>
      <c r="CE71" s="39">
        <v>70.694552771881106</v>
      </c>
      <c r="CF71" s="39">
        <v>70.628482032192494</v>
      </c>
      <c r="CG71" s="39">
        <v>70.628581841618299</v>
      </c>
      <c r="CH71" s="39">
        <v>70.6946787052796</v>
      </c>
      <c r="CI71" s="39">
        <v>70.771083190417002</v>
      </c>
      <c r="CJ71" s="39">
        <v>70.858579147686598</v>
      </c>
      <c r="CK71" s="39">
        <v>70.957645757111607</v>
      </c>
      <c r="CL71" s="39">
        <v>71.068314012757895</v>
      </c>
      <c r="CM71" s="39">
        <v>71.190021728443597</v>
      </c>
      <c r="CN71" s="39">
        <v>71.321487266758496</v>
      </c>
      <c r="CO71" s="39">
        <v>71.460619044006904</v>
      </c>
      <c r="CP71" s="39">
        <v>71.604470689830904</v>
      </c>
      <c r="CQ71" s="39">
        <v>71.605430371142404</v>
      </c>
      <c r="CR71" s="39">
        <v>71.461468078747302</v>
      </c>
      <c r="CS71" s="39">
        <v>71.322240956333701</v>
      </c>
      <c r="CT71" s="39">
        <v>71.190676007078494</v>
      </c>
      <c r="CU71" s="39">
        <v>71.128460084612001</v>
      </c>
      <c r="CV71" s="39">
        <v>70.958102326982498</v>
      </c>
      <c r="CW71" s="39">
        <v>70.8589634784596</v>
      </c>
      <c r="CX71" s="39">
        <v>70.771396019585396</v>
      </c>
      <c r="CY71" s="39">
        <v>70.694930667472505</v>
      </c>
      <c r="CZ71" s="39">
        <v>70.628783608204103</v>
      </c>
      <c r="DA71" s="39">
        <v>70.618266060970299</v>
      </c>
      <c r="DB71" s="39">
        <v>70.684620650274198</v>
      </c>
      <c r="DC71" s="39">
        <v>70.761327122895494</v>
      </c>
      <c r="DD71" s="39">
        <v>70.849173942013906</v>
      </c>
      <c r="DE71" s="39">
        <v>70.948643852885098</v>
      </c>
      <c r="DF71" s="39">
        <v>71.0597697958206</v>
      </c>
      <c r="DG71" s="39">
        <v>71.1819892315159</v>
      </c>
      <c r="DH71" s="39">
        <v>71.314017165496793</v>
      </c>
      <c r="DI71" s="39">
        <v>71.453754938745107</v>
      </c>
      <c r="DJ71" s="39">
        <v>71.598244685369195</v>
      </c>
      <c r="DK71" s="39">
        <v>71.597308488698602</v>
      </c>
      <c r="DL71" s="39">
        <v>71.452881996522095</v>
      </c>
      <c r="DM71" s="39">
        <v>71.313245456097306</v>
      </c>
      <c r="DN71" s="39">
        <v>71.181321719931702</v>
      </c>
      <c r="DO71" s="39">
        <v>71.118943778067901</v>
      </c>
      <c r="DP71" s="39">
        <v>70.948162153403402</v>
      </c>
      <c r="DQ71" s="39">
        <v>70.848785784172804</v>
      </c>
      <c r="DR71" s="39">
        <v>70.761011922378401</v>
      </c>
      <c r="DS71" s="39">
        <v>70.684367256528404</v>
      </c>
      <c r="DT71" s="39">
        <v>70.618064583901599</v>
      </c>
      <c r="DU71" s="39">
        <v>70.617962452158693</v>
      </c>
      <c r="DV71" s="39">
        <v>70.684240138880895</v>
      </c>
      <c r="DW71" s="39">
        <v>70.760854245742806</v>
      </c>
      <c r="DX71" s="39">
        <v>70.848592287727499</v>
      </c>
      <c r="DY71" s="39">
        <v>70.947937251679605</v>
      </c>
      <c r="DZ71" s="39">
        <v>71.058923953486001</v>
      </c>
      <c r="EA71" s="39">
        <v>71.180993831444894</v>
      </c>
      <c r="EB71" s="39">
        <v>71.312868327811898</v>
      </c>
      <c r="EC71" s="39">
        <v>71.452457894671994</v>
      </c>
      <c r="ED71" s="39">
        <v>71.596816535611197</v>
      </c>
      <c r="EE71" s="39">
        <v>71.597784557409597</v>
      </c>
      <c r="EF71" s="39">
        <v>71.453314330271795</v>
      </c>
      <c r="EG71" s="39">
        <v>71.313628392601501</v>
      </c>
      <c r="EH71" s="39">
        <v>71.181653513844196</v>
      </c>
      <c r="EI71" s="39">
        <v>71.11925033608</v>
      </c>
      <c r="EJ71" s="39">
        <v>70.948397680614505</v>
      </c>
      <c r="EK71" s="39">
        <v>70.848979668561498</v>
      </c>
      <c r="EL71" s="39">
        <v>70.761169548416703</v>
      </c>
      <c r="EM71" s="39">
        <v>70.684494094276403</v>
      </c>
      <c r="EN71" s="39">
        <v>70.618165807673805</v>
      </c>
      <c r="EO71" s="39">
        <v>70.618367082976405</v>
      </c>
      <c r="EP71" s="39">
        <v>70.684747242406601</v>
      </c>
      <c r="EQ71" s="39">
        <v>70.761484448838303</v>
      </c>
      <c r="ER71" s="39">
        <v>70.849367460578407</v>
      </c>
      <c r="ES71" s="39">
        <v>70.948878940148106</v>
      </c>
      <c r="ET71" s="39">
        <v>71.060051200313893</v>
      </c>
      <c r="EU71" s="39">
        <v>71.182320373670805</v>
      </c>
      <c r="EV71" s="39">
        <v>71.314399318425998</v>
      </c>
      <c r="EW71" s="39">
        <v>71.454186337695106</v>
      </c>
      <c r="EX71" s="39">
        <v>71.5987196095965</v>
      </c>
      <c r="EY71" s="39">
        <v>71.612629085368198</v>
      </c>
      <c r="EZ71" s="39">
        <v>71.469165235839796</v>
      </c>
      <c r="FA71" s="39">
        <v>71.330352958419596</v>
      </c>
      <c r="FB71" s="39">
        <v>71.199176222790399</v>
      </c>
      <c r="FC71" s="39">
        <v>71.137137872472195</v>
      </c>
      <c r="FD71" s="39">
        <v>70.967250396633503</v>
      </c>
      <c r="FE71" s="39">
        <v>70.868377597926596</v>
      </c>
      <c r="FF71" s="39">
        <v>70.781041985589098</v>
      </c>
      <c r="FG71" s="39">
        <v>70.704777892007002</v>
      </c>
      <c r="FH71" s="39">
        <v>70.638804886178804</v>
      </c>
      <c r="FI71" s="39">
        <v>70.6386046496375</v>
      </c>
      <c r="FJ71" s="39">
        <v>70.704527885131995</v>
      </c>
      <c r="FK71" s="39">
        <v>70.780731580046194</v>
      </c>
      <c r="FL71" s="39">
        <v>70.867996252086897</v>
      </c>
      <c r="FM71" s="39">
        <v>70.966797590921402</v>
      </c>
      <c r="FN71" s="39">
        <v>71.077163083937194</v>
      </c>
      <c r="FO71" s="39">
        <v>71.198527211981698</v>
      </c>
      <c r="FP71" s="39">
        <v>71.329605499582996</v>
      </c>
      <c r="FQ71" s="39">
        <v>71.468304491028505</v>
      </c>
      <c r="FR71" s="39">
        <v>71.611677500359207</v>
      </c>
      <c r="FS71" s="39">
        <v>71.610754625567495</v>
      </c>
      <c r="FT71" s="39">
        <v>71.467443276148998</v>
      </c>
      <c r="FU71" s="39">
        <v>71.328843950889393</v>
      </c>
      <c r="FV71" s="39">
        <v>71.197868350764494</v>
      </c>
      <c r="FW71" s="39">
        <v>71.135929336165404</v>
      </c>
      <c r="FX71" s="39">
        <v>70.9663216623061</v>
      </c>
      <c r="FY71" s="39">
        <v>70.867613004618804</v>
      </c>
      <c r="FZ71" s="39">
        <v>70.780420360326104</v>
      </c>
      <c r="GA71" s="39">
        <v>70.704277694466398</v>
      </c>
      <c r="GB71" s="39">
        <v>70.638405724333495</v>
      </c>
      <c r="GC71" s="39">
        <v>70.638504854752298</v>
      </c>
      <c r="GD71" s="39">
        <v>70.704402775806997</v>
      </c>
      <c r="GE71" s="39">
        <v>70.780576099978404</v>
      </c>
      <c r="GF71" s="39">
        <v>70.867805012936699</v>
      </c>
      <c r="GG71" s="39">
        <v>70.966565290147599</v>
      </c>
      <c r="GH71" s="39">
        <v>71.076885044511997</v>
      </c>
      <c r="GI71" s="39">
        <v>71.198200075747394</v>
      </c>
      <c r="GJ71" s="39">
        <v>71.329228036948606</v>
      </c>
      <c r="GK71" s="39">
        <v>71.467878479449098</v>
      </c>
      <c r="GL71" s="39">
        <v>71.611208627776904</v>
      </c>
      <c r="GM71" s="39">
        <v>71.612161301544404</v>
      </c>
      <c r="GN71" s="39">
        <v>71.468721269669501</v>
      </c>
      <c r="GO71" s="39">
        <v>71.329976311657902</v>
      </c>
      <c r="GP71" s="39">
        <v>71.198849741805006</v>
      </c>
      <c r="GQ71" s="39">
        <v>71.136836181238706</v>
      </c>
      <c r="GR71" s="39">
        <v>70.967018544023503</v>
      </c>
      <c r="GS71" s="39">
        <v>70.868186721144099</v>
      </c>
      <c r="GT71" s="39">
        <v>70.780886801634693</v>
      </c>
      <c r="GU71" s="39">
        <v>70.704653024393096</v>
      </c>
      <c r="GV71" s="39">
        <v>70.638705244075197</v>
      </c>
      <c r="GW71" s="39">
        <v>70.656815179083395</v>
      </c>
      <c r="GX71" s="39">
        <v>70.722387073189395</v>
      </c>
      <c r="GY71" s="39">
        <v>70.798184948400703</v>
      </c>
      <c r="GZ71" s="39">
        <v>70.884983242515801</v>
      </c>
      <c r="HA71" s="39">
        <v>70.9832516811056</v>
      </c>
      <c r="HB71" s="39">
        <v>71.093012286396302</v>
      </c>
      <c r="HC71" s="39">
        <v>71.213695038885007</v>
      </c>
      <c r="HD71" s="39">
        <v>71.344012606453802</v>
      </c>
      <c r="HE71" s="39">
        <v>71.481871246601699</v>
      </c>
      <c r="HF71" s="39">
        <v>71.6243432493375</v>
      </c>
      <c r="HG71" s="39">
        <v>71.623419474900103</v>
      </c>
      <c r="HH71" s="39">
        <v>71.481022865885294</v>
      </c>
      <c r="HI71" s="39">
        <v>71.343262162810007</v>
      </c>
      <c r="HJ71" s="39">
        <v>71.213045631261195</v>
      </c>
      <c r="HK71" s="39">
        <v>71.151456380919896</v>
      </c>
      <c r="HL71" s="39">
        <v>70.982782136698901</v>
      </c>
      <c r="HM71" s="39">
        <v>70.884605398308494</v>
      </c>
      <c r="HN71" s="39">
        <v>70.797878127103701</v>
      </c>
      <c r="HO71" s="39">
        <v>70.722140438382695</v>
      </c>
      <c r="HP71" s="39">
        <v>70.656619178995498</v>
      </c>
      <c r="HQ71" s="39">
        <v>70.656519791679798</v>
      </c>
      <c r="HR71" s="39">
        <v>70.722016725821007</v>
      </c>
      <c r="HS71" s="39">
        <v>70.797724677159096</v>
      </c>
      <c r="HT71" s="39">
        <v>70.884417111036797</v>
      </c>
      <c r="HU71" s="39">
        <v>70.982564023157394</v>
      </c>
      <c r="HV71" s="39">
        <v>71.092189310563398</v>
      </c>
      <c r="HW71" s="39">
        <v>71.212726887506093</v>
      </c>
      <c r="HX71" s="39">
        <v>71.342895756009497</v>
      </c>
      <c r="HY71" s="39">
        <v>71.480611106112804</v>
      </c>
      <c r="HZ71" s="39">
        <v>71.622941254169405</v>
      </c>
      <c r="IA71" s="39">
        <v>71.623881635156707</v>
      </c>
      <c r="IB71" s="39">
        <v>71.481442898667098</v>
      </c>
      <c r="IC71" s="39">
        <v>71.343634436972593</v>
      </c>
      <c r="ID71" s="39">
        <v>71.213368342269007</v>
      </c>
      <c r="IE71" s="39">
        <v>71.1517546040794</v>
      </c>
      <c r="IF71" s="39">
        <v>70.983011348617197</v>
      </c>
      <c r="IG71" s="39">
        <v>70.884794108369704</v>
      </c>
      <c r="IH71" s="39">
        <v>70.798031551122307</v>
      </c>
      <c r="II71" s="39">
        <v>70.722263888085294</v>
      </c>
      <c r="IJ71" s="39">
        <v>70.656717685747395</v>
      </c>
      <c r="IK71" s="39">
        <v>70.656913560323005</v>
      </c>
      <c r="IL71" s="39">
        <v>70.722510282471006</v>
      </c>
      <c r="IM71" s="39">
        <v>70.798338078812705</v>
      </c>
      <c r="IN71" s="39">
        <v>70.8851715949001</v>
      </c>
      <c r="IO71" s="39">
        <v>70.983480464169006</v>
      </c>
      <c r="IP71" s="39">
        <v>71.093286081702203</v>
      </c>
      <c r="IQ71" s="39">
        <v>71.214017114690705</v>
      </c>
      <c r="IR71" s="39">
        <v>71.344384118098802</v>
      </c>
      <c r="IS71" s="39">
        <v>71.482290371302895</v>
      </c>
      <c r="IT71" s="39">
        <v>71.624788728333698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2.95527810651532</v>
      </c>
      <c r="F72" s="14">
        <v>2.9552781063153701</v>
      </c>
      <c r="G72" s="14">
        <v>2.9552781063153701</v>
      </c>
      <c r="H72" s="14">
        <v>2.9552781063153701</v>
      </c>
      <c r="I72" s="14">
        <v>2.9552781063153701</v>
      </c>
      <c r="J72" s="14">
        <v>2.9552781063153701</v>
      </c>
      <c r="K72" s="39">
        <v>2.9552781063153701</v>
      </c>
      <c r="L72" s="39">
        <v>2.9552781063153701</v>
      </c>
      <c r="M72" s="39">
        <v>2.9552781063153701</v>
      </c>
      <c r="N72" s="39">
        <v>2.9552781063153701</v>
      </c>
      <c r="O72" s="39">
        <v>2.9552781063153701</v>
      </c>
      <c r="P72" s="39">
        <v>2.9552781063153701</v>
      </c>
      <c r="Q72" s="39">
        <v>2.9552781063153701</v>
      </c>
      <c r="R72" s="39">
        <v>2.9552781063153701</v>
      </c>
      <c r="S72" s="39">
        <v>2.9552781063153701</v>
      </c>
      <c r="T72" s="39">
        <v>2.9552781063153701</v>
      </c>
      <c r="U72" s="39">
        <v>2.9552781063153701</v>
      </c>
      <c r="V72" s="39">
        <v>2.9552781063153701</v>
      </c>
      <c r="W72" s="39">
        <v>2.9552781063153701</v>
      </c>
      <c r="X72" s="39">
        <v>2.9552781063153701</v>
      </c>
      <c r="Y72" s="39">
        <v>2.9552781063153701</v>
      </c>
      <c r="Z72" s="39">
        <v>2.9552781063153701</v>
      </c>
      <c r="AA72" s="39">
        <v>2.9552781063153701</v>
      </c>
      <c r="AB72" s="39">
        <v>2.9552781063153701</v>
      </c>
      <c r="AC72" s="39">
        <v>2.9552781063153701</v>
      </c>
      <c r="AD72" s="39">
        <v>2.9552781063153701</v>
      </c>
      <c r="AE72" s="39">
        <v>2.9552781063153701</v>
      </c>
      <c r="AF72" s="39">
        <v>2.9552781063153701</v>
      </c>
      <c r="AG72" s="39">
        <v>2.9552781063153701</v>
      </c>
      <c r="AH72" s="39">
        <v>2.9552781063153701</v>
      </c>
      <c r="AI72" s="39">
        <v>2.9552781063153701</v>
      </c>
      <c r="AJ72" s="39">
        <v>2.9552781063153701</v>
      </c>
      <c r="AK72" s="39">
        <v>2.9552781063153701</v>
      </c>
      <c r="AL72" s="39">
        <v>2.9552781063153701</v>
      </c>
      <c r="AM72" s="39">
        <v>2.9552781063153701</v>
      </c>
      <c r="AN72" s="39">
        <v>2.9552781063153701</v>
      </c>
      <c r="AO72" s="39">
        <v>2.9552781063153701</v>
      </c>
      <c r="AP72" s="39">
        <v>2.9552781063153701</v>
      </c>
      <c r="AQ72" s="39">
        <v>2.9552781063153701</v>
      </c>
      <c r="AR72" s="39">
        <v>2.9552781063153701</v>
      </c>
      <c r="AS72" s="39">
        <v>2.9552781063153701</v>
      </c>
      <c r="AT72" s="39">
        <v>2.9552781063153701</v>
      </c>
      <c r="AU72" s="39">
        <v>2.9552781063153701</v>
      </c>
      <c r="AV72" s="39">
        <v>2.9552781063153701</v>
      </c>
      <c r="AW72" s="39">
        <v>2.9552781063153701</v>
      </c>
      <c r="AX72" s="39">
        <v>2.9552781063153701</v>
      </c>
      <c r="AY72" s="39">
        <v>2.9552781063153701</v>
      </c>
      <c r="AZ72" s="39">
        <v>2.9552781063153701</v>
      </c>
      <c r="BA72" s="39">
        <v>2.9552781063153701</v>
      </c>
      <c r="BB72" s="39">
        <v>2.9552781063153701</v>
      </c>
      <c r="BC72" s="39">
        <v>2.95523512585721</v>
      </c>
      <c r="BD72" s="39">
        <v>2.95523512585721</v>
      </c>
      <c r="BE72" s="39">
        <v>2.95523512585721</v>
      </c>
      <c r="BF72" s="39">
        <v>2.95523512585721</v>
      </c>
      <c r="BG72" s="39">
        <v>2.95523512585721</v>
      </c>
      <c r="BH72" s="39">
        <v>2.95523512585721</v>
      </c>
      <c r="BI72" s="39">
        <v>2.95523512585721</v>
      </c>
      <c r="BJ72" s="39">
        <v>2.95523512585721</v>
      </c>
      <c r="BK72" s="39">
        <v>2.95523512585721</v>
      </c>
      <c r="BL72" s="39">
        <v>2.95523512585721</v>
      </c>
      <c r="BM72" s="39">
        <v>2.95523512585721</v>
      </c>
      <c r="BN72" s="39">
        <v>2.95523512585721</v>
      </c>
      <c r="BO72" s="39">
        <v>2.95523512585721</v>
      </c>
      <c r="BP72" s="39">
        <v>2.95523512585721</v>
      </c>
      <c r="BQ72" s="39">
        <v>2.95523512585721</v>
      </c>
      <c r="BR72" s="39">
        <v>2.95523512585721</v>
      </c>
      <c r="BS72" s="39">
        <v>2.95523512585721</v>
      </c>
      <c r="BT72" s="39">
        <v>2.95523512585721</v>
      </c>
      <c r="BU72" s="39">
        <v>2.95523512585721</v>
      </c>
      <c r="BV72" s="39">
        <v>2.95523512585721</v>
      </c>
      <c r="BW72" s="39">
        <v>2.95523512585721</v>
      </c>
      <c r="BX72" s="39">
        <v>2.95523512585721</v>
      </c>
      <c r="BY72" s="39">
        <v>2.95523512585721</v>
      </c>
      <c r="BZ72" s="39">
        <v>2.95523512585721</v>
      </c>
      <c r="CA72" s="39">
        <v>2.95523512585721</v>
      </c>
      <c r="CB72" s="39">
        <v>2.95523512585721</v>
      </c>
      <c r="CC72" s="39">
        <v>2.95523512585721</v>
      </c>
      <c r="CD72" s="39">
        <v>2.95523512585721</v>
      </c>
      <c r="CE72" s="39">
        <v>2.95523512585721</v>
      </c>
      <c r="CF72" s="39">
        <v>2.95523512585721</v>
      </c>
      <c r="CG72" s="39">
        <v>2.95523512585721</v>
      </c>
      <c r="CH72" s="39">
        <v>2.95523512585721</v>
      </c>
      <c r="CI72" s="39">
        <v>2.95523512585721</v>
      </c>
      <c r="CJ72" s="39">
        <v>2.95523512585721</v>
      </c>
      <c r="CK72" s="39">
        <v>2.95523512585721</v>
      </c>
      <c r="CL72" s="39">
        <v>2.95523512585721</v>
      </c>
      <c r="CM72" s="39">
        <v>2.95523512585721</v>
      </c>
      <c r="CN72" s="39">
        <v>2.95523512585721</v>
      </c>
      <c r="CO72" s="39">
        <v>2.95523512585721</v>
      </c>
      <c r="CP72" s="39">
        <v>2.95523512585721</v>
      </c>
      <c r="CQ72" s="39">
        <v>2.95523512585721</v>
      </c>
      <c r="CR72" s="39">
        <v>2.95523512585721</v>
      </c>
      <c r="CS72" s="39">
        <v>2.95523512585721</v>
      </c>
      <c r="CT72" s="39">
        <v>2.95523512585721</v>
      </c>
      <c r="CU72" s="39">
        <v>2.95523512585721</v>
      </c>
      <c r="CV72" s="39">
        <v>2.95523512585721</v>
      </c>
      <c r="CW72" s="39">
        <v>2.95523512585721</v>
      </c>
      <c r="CX72" s="39">
        <v>2.95523512585721</v>
      </c>
      <c r="CY72" s="39">
        <v>2.95523512585721</v>
      </c>
      <c r="CZ72" s="39">
        <v>2.95523512585721</v>
      </c>
      <c r="DA72" s="39">
        <v>2.9552138760786701</v>
      </c>
      <c r="DB72" s="39">
        <v>2.9552138760714302</v>
      </c>
      <c r="DC72" s="39">
        <v>2.9552138760714302</v>
      </c>
      <c r="DD72" s="39">
        <v>2.9552138760714302</v>
      </c>
      <c r="DE72" s="39">
        <v>2.9552138760714302</v>
      </c>
      <c r="DF72" s="39">
        <v>2.9552138760714302</v>
      </c>
      <c r="DG72" s="39">
        <v>2.9552138760714302</v>
      </c>
      <c r="DH72" s="39">
        <v>2.9552138760714302</v>
      </c>
      <c r="DI72" s="39">
        <v>2.9552138760714302</v>
      </c>
      <c r="DJ72" s="39">
        <v>2.9552138760714302</v>
      </c>
      <c r="DK72" s="39">
        <v>2.9552138760714302</v>
      </c>
      <c r="DL72" s="39">
        <v>2.9552138760714302</v>
      </c>
      <c r="DM72" s="39">
        <v>2.9552138760714302</v>
      </c>
      <c r="DN72" s="39">
        <v>2.9552138760714302</v>
      </c>
      <c r="DO72" s="39">
        <v>2.9552138760714302</v>
      </c>
      <c r="DP72" s="39">
        <v>2.9552138760714302</v>
      </c>
      <c r="DQ72" s="39">
        <v>2.9552138760714302</v>
      </c>
      <c r="DR72" s="39">
        <v>2.9552138760714302</v>
      </c>
      <c r="DS72" s="39">
        <v>2.9552138760714302</v>
      </c>
      <c r="DT72" s="39">
        <v>2.9552138760714302</v>
      </c>
      <c r="DU72" s="39">
        <v>2.9552138760714302</v>
      </c>
      <c r="DV72" s="39">
        <v>2.9552138760714302</v>
      </c>
      <c r="DW72" s="39">
        <v>2.9552138760714302</v>
      </c>
      <c r="DX72" s="39">
        <v>2.9552138760714302</v>
      </c>
      <c r="DY72" s="39">
        <v>2.9552138760714302</v>
      </c>
      <c r="DZ72" s="39">
        <v>2.9552138760714302</v>
      </c>
      <c r="EA72" s="39">
        <v>2.9552138760714302</v>
      </c>
      <c r="EB72" s="39">
        <v>2.9552138760714302</v>
      </c>
      <c r="EC72" s="39">
        <v>2.9552138760714302</v>
      </c>
      <c r="ED72" s="39">
        <v>2.9552138760714302</v>
      </c>
      <c r="EE72" s="39">
        <v>2.9552138760714302</v>
      </c>
      <c r="EF72" s="39">
        <v>2.9552138760714302</v>
      </c>
      <c r="EG72" s="39">
        <v>2.9552138760714302</v>
      </c>
      <c r="EH72" s="39">
        <v>2.9552138760714302</v>
      </c>
      <c r="EI72" s="39">
        <v>2.9552138760714302</v>
      </c>
      <c r="EJ72" s="39">
        <v>2.9552138760714302</v>
      </c>
      <c r="EK72" s="39">
        <v>2.9552138760714302</v>
      </c>
      <c r="EL72" s="39">
        <v>2.9552138760714302</v>
      </c>
      <c r="EM72" s="39">
        <v>2.9552138760714302</v>
      </c>
      <c r="EN72" s="39">
        <v>2.9552138760714302</v>
      </c>
      <c r="EO72" s="39">
        <v>2.9552138760714302</v>
      </c>
      <c r="EP72" s="39">
        <v>2.9552138760714302</v>
      </c>
      <c r="EQ72" s="39">
        <v>2.9552138760714302</v>
      </c>
      <c r="ER72" s="39">
        <v>2.9552138760714302</v>
      </c>
      <c r="ES72" s="39">
        <v>2.9552138760714302</v>
      </c>
      <c r="ET72" s="39">
        <v>2.9552138760714302</v>
      </c>
      <c r="EU72" s="39">
        <v>2.9552138760714302</v>
      </c>
      <c r="EV72" s="39">
        <v>2.9552138760714302</v>
      </c>
      <c r="EW72" s="39">
        <v>2.9552138760714302</v>
      </c>
      <c r="EX72" s="39">
        <v>2.9552138760714302</v>
      </c>
      <c r="EY72" s="39">
        <v>2.9552565360592702</v>
      </c>
      <c r="EZ72" s="39">
        <v>2.95525653605928</v>
      </c>
      <c r="FA72" s="39">
        <v>2.9552565360592702</v>
      </c>
      <c r="FB72" s="39">
        <v>2.95525653605928</v>
      </c>
      <c r="FC72" s="39">
        <v>2.95525653605928</v>
      </c>
      <c r="FD72" s="39">
        <v>2.9552565360592702</v>
      </c>
      <c r="FE72" s="39">
        <v>2.9552565360592702</v>
      </c>
      <c r="FF72" s="39">
        <v>2.9552565360592702</v>
      </c>
      <c r="FG72" s="39">
        <v>2.9552565360592702</v>
      </c>
      <c r="FH72" s="39">
        <v>2.9552565360592702</v>
      </c>
      <c r="FI72" s="39">
        <v>2.95525653605928</v>
      </c>
      <c r="FJ72" s="39">
        <v>2.9552565360592702</v>
      </c>
      <c r="FK72" s="39">
        <v>2.9552565360592702</v>
      </c>
      <c r="FL72" s="39">
        <v>2.95525653605928</v>
      </c>
      <c r="FM72" s="39">
        <v>2.9552565360592702</v>
      </c>
      <c r="FN72" s="39">
        <v>2.9552565360592702</v>
      </c>
      <c r="FO72" s="39">
        <v>2.95525653605928</v>
      </c>
      <c r="FP72" s="39">
        <v>2.95525653605928</v>
      </c>
      <c r="FQ72" s="39">
        <v>2.95525653605928</v>
      </c>
      <c r="FR72" s="39">
        <v>2.9552565360592702</v>
      </c>
      <c r="FS72" s="39">
        <v>2.9552565360592702</v>
      </c>
      <c r="FT72" s="39">
        <v>2.95525653605928</v>
      </c>
      <c r="FU72" s="39">
        <v>2.9552565360592702</v>
      </c>
      <c r="FV72" s="39">
        <v>2.95525653605928</v>
      </c>
      <c r="FW72" s="39">
        <v>2.95525653605928</v>
      </c>
      <c r="FX72" s="39">
        <v>2.9552565360592702</v>
      </c>
      <c r="FY72" s="39">
        <v>2.9552565360592702</v>
      </c>
      <c r="FZ72" s="39">
        <v>2.95525653605928</v>
      </c>
      <c r="GA72" s="39">
        <v>2.95525653605928</v>
      </c>
      <c r="GB72" s="39">
        <v>2.9552565360592702</v>
      </c>
      <c r="GC72" s="39">
        <v>2.9552565360592702</v>
      </c>
      <c r="GD72" s="39">
        <v>2.9552565360592702</v>
      </c>
      <c r="GE72" s="39">
        <v>2.95525653605928</v>
      </c>
      <c r="GF72" s="39">
        <v>2.95525653605928</v>
      </c>
      <c r="GG72" s="39">
        <v>2.9552565360592702</v>
      </c>
      <c r="GH72" s="39">
        <v>2.9552565360592702</v>
      </c>
      <c r="GI72" s="39">
        <v>2.95525653605928</v>
      </c>
      <c r="GJ72" s="39">
        <v>2.9552565360592702</v>
      </c>
      <c r="GK72" s="39">
        <v>2.95525653605928</v>
      </c>
      <c r="GL72" s="39">
        <v>2.95525653605928</v>
      </c>
      <c r="GM72" s="39">
        <v>2.9552565360592702</v>
      </c>
      <c r="GN72" s="39">
        <v>2.95525653605928</v>
      </c>
      <c r="GO72" s="39">
        <v>2.9552565360592702</v>
      </c>
      <c r="GP72" s="39">
        <v>2.9552565360592702</v>
      </c>
      <c r="GQ72" s="39">
        <v>2.95525653605928</v>
      </c>
      <c r="GR72" s="39">
        <v>2.95525653605928</v>
      </c>
      <c r="GS72" s="39">
        <v>2.9552565360592702</v>
      </c>
      <c r="GT72" s="39">
        <v>2.95525653605928</v>
      </c>
      <c r="GU72" s="39">
        <v>2.95525653605928</v>
      </c>
      <c r="GV72" s="39">
        <v>2.9552565360592702</v>
      </c>
      <c r="GW72" s="39">
        <v>2.9552998362106102</v>
      </c>
      <c r="GX72" s="39">
        <v>2.9552998362154499</v>
      </c>
      <c r="GY72" s="39">
        <v>2.9552998362154499</v>
      </c>
      <c r="GZ72" s="39">
        <v>2.9552998362154499</v>
      </c>
      <c r="HA72" s="39">
        <v>2.9552998362154499</v>
      </c>
      <c r="HB72" s="39">
        <v>2.9552998362154499</v>
      </c>
      <c r="HC72" s="39">
        <v>2.9552998362154499</v>
      </c>
      <c r="HD72" s="39">
        <v>2.9552998362154499</v>
      </c>
      <c r="HE72" s="39">
        <v>2.9552998362154499</v>
      </c>
      <c r="HF72" s="39">
        <v>2.9552998362154499</v>
      </c>
      <c r="HG72" s="39">
        <v>2.9552998362154499</v>
      </c>
      <c r="HH72" s="39">
        <v>2.9552998362154499</v>
      </c>
      <c r="HI72" s="39">
        <v>2.9552998362154499</v>
      </c>
      <c r="HJ72" s="39">
        <v>2.9552998362154499</v>
      </c>
      <c r="HK72" s="39">
        <v>2.9552998362154499</v>
      </c>
      <c r="HL72" s="39">
        <v>2.9552998362154499</v>
      </c>
      <c r="HM72" s="39">
        <v>2.9552998362154499</v>
      </c>
      <c r="HN72" s="39">
        <v>2.9552998362154499</v>
      </c>
      <c r="HO72" s="39">
        <v>2.9552998362154499</v>
      </c>
      <c r="HP72" s="39">
        <v>2.9552998362154499</v>
      </c>
      <c r="HQ72" s="39">
        <v>2.9552998362154499</v>
      </c>
      <c r="HR72" s="39">
        <v>2.9552998362154499</v>
      </c>
      <c r="HS72" s="39">
        <v>2.9552998362154499</v>
      </c>
      <c r="HT72" s="39">
        <v>2.9552998362154499</v>
      </c>
      <c r="HU72" s="39">
        <v>2.9552998362154499</v>
      </c>
      <c r="HV72" s="39">
        <v>2.9552998362154499</v>
      </c>
      <c r="HW72" s="39">
        <v>2.9552998362154499</v>
      </c>
      <c r="HX72" s="39">
        <v>2.9552998362154499</v>
      </c>
      <c r="HY72" s="39">
        <v>2.9552998362154499</v>
      </c>
      <c r="HZ72" s="39">
        <v>2.9552998362154499</v>
      </c>
      <c r="IA72" s="39">
        <v>2.9552998362154499</v>
      </c>
      <c r="IB72" s="39">
        <v>2.9552998362154499</v>
      </c>
      <c r="IC72" s="39">
        <v>2.9552998362154499</v>
      </c>
      <c r="ID72" s="39">
        <v>2.9552998362154499</v>
      </c>
      <c r="IE72" s="39">
        <v>2.9552998362154499</v>
      </c>
      <c r="IF72" s="39">
        <v>2.9552998362154499</v>
      </c>
      <c r="IG72" s="39">
        <v>2.9552998362154499</v>
      </c>
      <c r="IH72" s="39">
        <v>2.9552998362154499</v>
      </c>
      <c r="II72" s="39">
        <v>2.9552998362154499</v>
      </c>
      <c r="IJ72" s="39">
        <v>2.9552998362154499</v>
      </c>
      <c r="IK72" s="39">
        <v>2.9552998362154499</v>
      </c>
      <c r="IL72" s="39">
        <v>2.9552998362154499</v>
      </c>
      <c r="IM72" s="39">
        <v>2.9552998362154499</v>
      </c>
      <c r="IN72" s="39">
        <v>2.9552998362154499</v>
      </c>
      <c r="IO72" s="39">
        <v>2.9552998362154499</v>
      </c>
      <c r="IP72" s="39">
        <v>2.9552998362154499</v>
      </c>
      <c r="IQ72" s="39">
        <v>2.9552998362154499</v>
      </c>
      <c r="IR72" s="39">
        <v>2.9552998362154499</v>
      </c>
      <c r="IS72" s="39">
        <v>2.9552998362154499</v>
      </c>
      <c r="IT72" s="39">
        <v>2.9552998362154499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83.709991527371201</v>
      </c>
      <c r="F73" s="14">
        <v>83.811248653832706</v>
      </c>
      <c r="G73" s="14">
        <v>83.910962980390906</v>
      </c>
      <c r="H73" s="14">
        <v>84.004671675861005</v>
      </c>
      <c r="I73" s="14">
        <v>84.087470860204206</v>
      </c>
      <c r="J73" s="14">
        <v>84.154699436798495</v>
      </c>
      <c r="K73" s="39">
        <v>84.202624283785894</v>
      </c>
      <c r="L73" s="39">
        <v>84.228956480923401</v>
      </c>
      <c r="M73" s="39">
        <v>84.233810620463103</v>
      </c>
      <c r="N73" s="39">
        <v>84.218456409274907</v>
      </c>
      <c r="O73" s="39">
        <v>84.218575978319507</v>
      </c>
      <c r="P73" s="39">
        <v>84.233803877494495</v>
      </c>
      <c r="Q73" s="39">
        <v>84.228791418767102</v>
      </c>
      <c r="R73" s="39">
        <v>84.202245915915896</v>
      </c>
      <c r="S73" s="39">
        <v>84.180966235597793</v>
      </c>
      <c r="T73" s="39">
        <v>84.086581995966597</v>
      </c>
      <c r="U73" s="39">
        <v>84.004215761380806</v>
      </c>
      <c r="V73" s="39">
        <v>83.910536995292603</v>
      </c>
      <c r="W73" s="39">
        <v>83.810850952524106</v>
      </c>
      <c r="X73" s="39">
        <v>83.709643933340999</v>
      </c>
      <c r="Y73" s="39">
        <v>83.709462790553701</v>
      </c>
      <c r="Z73" s="39">
        <v>83.810672908761603</v>
      </c>
      <c r="AA73" s="39">
        <v>83.910360315609793</v>
      </c>
      <c r="AB73" s="39">
        <v>84.004050589115707</v>
      </c>
      <c r="AC73" s="39">
        <v>84.086867012196294</v>
      </c>
      <c r="AD73" s="39">
        <v>84.154151422661798</v>
      </c>
      <c r="AE73" s="39">
        <v>84.202174095658194</v>
      </c>
      <c r="AF73" s="39">
        <v>84.228764506128201</v>
      </c>
      <c r="AG73" s="39">
        <v>84.233668026745306</v>
      </c>
      <c r="AH73" s="39">
        <v>84.218635738576495</v>
      </c>
      <c r="AI73" s="39">
        <v>84.218516202280796</v>
      </c>
      <c r="AJ73" s="39">
        <v>84.233807305635196</v>
      </c>
      <c r="AK73" s="39">
        <v>84.228855367808194</v>
      </c>
      <c r="AL73" s="39">
        <v>84.202363053700793</v>
      </c>
      <c r="AM73" s="39">
        <v>84.181105979423293</v>
      </c>
      <c r="AN73" s="39">
        <v>84.086767846580102</v>
      </c>
      <c r="AO73" s="39">
        <v>84.004415722958598</v>
      </c>
      <c r="AP73" s="39">
        <v>83.910737845868397</v>
      </c>
      <c r="AQ73" s="39">
        <v>83.811042843432602</v>
      </c>
      <c r="AR73" s="39">
        <v>83.709820205723403</v>
      </c>
      <c r="AS73" s="39">
        <v>83.710167410618197</v>
      </c>
      <c r="AT73" s="39">
        <v>83.811440137185798</v>
      </c>
      <c r="AU73" s="39">
        <v>83.911163394003395</v>
      </c>
      <c r="AV73" s="39">
        <v>84.004850123494407</v>
      </c>
      <c r="AW73" s="39">
        <v>84.087612541402905</v>
      </c>
      <c r="AX73" s="39">
        <v>84.154786165628295</v>
      </c>
      <c r="AY73" s="39">
        <v>84.202642338384095</v>
      </c>
      <c r="AZ73" s="39">
        <v>84.229020011799605</v>
      </c>
      <c r="BA73" s="39">
        <v>84.2338138287231</v>
      </c>
      <c r="BB73" s="39">
        <v>84.218396599808202</v>
      </c>
      <c r="BC73" s="39">
        <v>84.215033624436401</v>
      </c>
      <c r="BD73" s="39">
        <v>84.230685690200204</v>
      </c>
      <c r="BE73" s="39">
        <v>84.226494110874995</v>
      </c>
      <c r="BF73" s="39">
        <v>84.200663509015598</v>
      </c>
      <c r="BG73" s="39">
        <v>84.179748730417799</v>
      </c>
      <c r="BH73" s="39">
        <v>84.086418932596203</v>
      </c>
      <c r="BI73" s="39">
        <v>84.004686950461902</v>
      </c>
      <c r="BJ73" s="39">
        <v>83.911550496040704</v>
      </c>
      <c r="BK73" s="39">
        <v>83.812306833417907</v>
      </c>
      <c r="BL73" s="39">
        <v>83.711442630286399</v>
      </c>
      <c r="BM73" s="39">
        <v>83.711084506511696</v>
      </c>
      <c r="BN73" s="39">
        <v>83.811936367168499</v>
      </c>
      <c r="BO73" s="39">
        <v>83.911172789381894</v>
      </c>
      <c r="BP73" s="39">
        <v>84.004322079025698</v>
      </c>
      <c r="BQ73" s="39">
        <v>84.086521333923898</v>
      </c>
      <c r="BR73" s="39">
        <v>84.153137788429802</v>
      </c>
      <c r="BS73" s="39">
        <v>84.200476365029004</v>
      </c>
      <c r="BT73" s="39">
        <v>84.226405259205194</v>
      </c>
      <c r="BU73" s="39">
        <v>84.230705875926006</v>
      </c>
      <c r="BV73" s="39">
        <v>84.215023790764306</v>
      </c>
      <c r="BW73" s="39">
        <v>84.215278796205496</v>
      </c>
      <c r="BX73" s="39">
        <v>84.230677494793596</v>
      </c>
      <c r="BY73" s="39">
        <v>84.2262421309768</v>
      </c>
      <c r="BZ73" s="39">
        <v>84.200197444199901</v>
      </c>
      <c r="CA73" s="39">
        <v>84.179191554096207</v>
      </c>
      <c r="CB73" s="39">
        <v>84.085675388154897</v>
      </c>
      <c r="CC73" s="39">
        <v>84.0038858400181</v>
      </c>
      <c r="CD73" s="39">
        <v>83.910744974211596</v>
      </c>
      <c r="CE73" s="39">
        <v>83.811536571807395</v>
      </c>
      <c r="CF73" s="39">
        <v>83.710734528397595</v>
      </c>
      <c r="CG73" s="39">
        <v>83.710907461694404</v>
      </c>
      <c r="CH73" s="39">
        <v>83.811743669172102</v>
      </c>
      <c r="CI73" s="39">
        <v>83.910971251998404</v>
      </c>
      <c r="CJ73" s="39">
        <v>84.004121624914305</v>
      </c>
      <c r="CK73" s="39">
        <v>84.086334649656806</v>
      </c>
      <c r="CL73" s="39">
        <v>84.152979127950005</v>
      </c>
      <c r="CM73" s="39">
        <v>84.200359695392606</v>
      </c>
      <c r="CN73" s="39">
        <v>84.226342154959397</v>
      </c>
      <c r="CO73" s="39">
        <v>84.230703774692003</v>
      </c>
      <c r="CP73" s="39">
        <v>84.2150851752005</v>
      </c>
      <c r="CQ73" s="39">
        <v>84.215094941644196</v>
      </c>
      <c r="CR73" s="39">
        <v>84.230683807363704</v>
      </c>
      <c r="CS73" s="39">
        <v>84.226431390693506</v>
      </c>
      <c r="CT73" s="39">
        <v>84.200547339880004</v>
      </c>
      <c r="CU73" s="39">
        <v>84.1796098064939</v>
      </c>
      <c r="CV73" s="39">
        <v>84.086233440359905</v>
      </c>
      <c r="CW73" s="39">
        <v>84.004487055427603</v>
      </c>
      <c r="CX73" s="39">
        <v>83.911349473107194</v>
      </c>
      <c r="CY73" s="39">
        <v>83.812114593129607</v>
      </c>
      <c r="CZ73" s="39">
        <v>83.711265894590795</v>
      </c>
      <c r="DA73" s="39">
        <v>83.711874778697904</v>
      </c>
      <c r="DB73" s="39">
        <v>83.812546439900004</v>
      </c>
      <c r="DC73" s="39">
        <v>83.9115565456799</v>
      </c>
      <c r="DD73" s="39">
        <v>84.004434791530599</v>
      </c>
      <c r="DE73" s="39">
        <v>84.086325255578004</v>
      </c>
      <c r="DF73" s="39">
        <v>84.152607918046996</v>
      </c>
      <c r="DG73" s="39">
        <v>84.199605032835606</v>
      </c>
      <c r="DH73" s="39">
        <v>84.225204118417395</v>
      </c>
      <c r="DI73" s="39">
        <v>84.229204520593996</v>
      </c>
      <c r="DJ73" s="39">
        <v>84.213265252713398</v>
      </c>
      <c r="DK73" s="39">
        <v>84.213521745840396</v>
      </c>
      <c r="DL73" s="39">
        <v>84.229177685603105</v>
      </c>
      <c r="DM73" s="39">
        <v>84.225042325342997</v>
      </c>
      <c r="DN73" s="39">
        <v>84.199327152083697</v>
      </c>
      <c r="DO73" s="39">
        <v>84.178491769072096</v>
      </c>
      <c r="DP73" s="39">
        <v>84.085478422711901</v>
      </c>
      <c r="DQ73" s="39">
        <v>84.003998563452797</v>
      </c>
      <c r="DR73" s="39">
        <v>83.911128482189994</v>
      </c>
      <c r="DS73" s="39">
        <v>83.812146218765307</v>
      </c>
      <c r="DT73" s="39">
        <v>83.711524179777399</v>
      </c>
      <c r="DU73" s="39">
        <v>83.711342236843805</v>
      </c>
      <c r="DV73" s="39">
        <v>83.811967180444</v>
      </c>
      <c r="DW73" s="39">
        <v>83.910950969583396</v>
      </c>
      <c r="DX73" s="39">
        <v>84.003832774174299</v>
      </c>
      <c r="DY73" s="39">
        <v>84.085764956544196</v>
      </c>
      <c r="DZ73" s="39">
        <v>84.152132176439494</v>
      </c>
      <c r="EA73" s="39">
        <v>84.199255793265905</v>
      </c>
      <c r="EB73" s="39">
        <v>84.225016110456593</v>
      </c>
      <c r="EC73" s="39">
        <v>84.229200030409203</v>
      </c>
      <c r="ED73" s="39">
        <v>84.213451680399501</v>
      </c>
      <c r="EE73" s="39">
        <v>84.213459702667905</v>
      </c>
      <c r="EF73" s="39">
        <v>84.229179184839396</v>
      </c>
      <c r="EG73" s="39">
        <v>84.225104976485696</v>
      </c>
      <c r="EH73" s="39">
        <v>84.199443527008796</v>
      </c>
      <c r="EI73" s="39">
        <v>84.178631019301207</v>
      </c>
      <c r="EJ73" s="39">
        <v>84.085664519463904</v>
      </c>
      <c r="EK73" s="39">
        <v>84.004199186491803</v>
      </c>
      <c r="EL73" s="39">
        <v>83.9113303027504</v>
      </c>
      <c r="EM73" s="39">
        <v>83.812339280731905</v>
      </c>
      <c r="EN73" s="39">
        <v>83.711701723837805</v>
      </c>
      <c r="EO73" s="39">
        <v>83.712051942406305</v>
      </c>
      <c r="EP73" s="39">
        <v>83.812739091996704</v>
      </c>
      <c r="EQ73" s="39">
        <v>83.911757926652299</v>
      </c>
      <c r="ER73" s="39">
        <v>84.0046349527085</v>
      </c>
      <c r="ES73" s="39">
        <v>84.086511495064002</v>
      </c>
      <c r="ET73" s="39">
        <v>84.152765984072104</v>
      </c>
      <c r="EU73" s="39">
        <v>84.199720982055993</v>
      </c>
      <c r="EV73" s="39">
        <v>84.225266420460201</v>
      </c>
      <c r="EW73" s="39">
        <v>84.229205795660903</v>
      </c>
      <c r="EX73" s="39">
        <v>84.213203078860403</v>
      </c>
      <c r="EY73" s="39">
        <v>84.216720641285306</v>
      </c>
      <c r="EZ73" s="39">
        <v>84.232334214726905</v>
      </c>
      <c r="FA73" s="39">
        <v>84.227744934642999</v>
      </c>
      <c r="FB73" s="39">
        <v>84.201637189704698</v>
      </c>
      <c r="FC73" s="39">
        <v>84.180574040911395</v>
      </c>
      <c r="FD73" s="39">
        <v>84.086786534062995</v>
      </c>
      <c r="FE73" s="39">
        <v>84.004758675125402</v>
      </c>
      <c r="FF73" s="39">
        <v>83.9113523478822</v>
      </c>
      <c r="FG73" s="39">
        <v>83.811873888760601</v>
      </c>
      <c r="FH73" s="39">
        <v>83.710814589671799</v>
      </c>
      <c r="FI73" s="39">
        <v>83.7104571549295</v>
      </c>
      <c r="FJ73" s="39">
        <v>83.811504142323201</v>
      </c>
      <c r="FK73" s="39">
        <v>83.910975239843793</v>
      </c>
      <c r="FL73" s="39">
        <v>84.004394227279604</v>
      </c>
      <c r="FM73" s="39">
        <v>84.086888504388298</v>
      </c>
      <c r="FN73" s="39">
        <v>84.153811016462697</v>
      </c>
      <c r="FO73" s="39">
        <v>84.201449635247897</v>
      </c>
      <c r="FP73" s="39">
        <v>84.227655588236004</v>
      </c>
      <c r="FQ73" s="39">
        <v>84.232196415230803</v>
      </c>
      <c r="FR73" s="39">
        <v>84.2167091370561</v>
      </c>
      <c r="FS73" s="39">
        <v>84.216962790734698</v>
      </c>
      <c r="FT73" s="39">
        <v>84.232166718024999</v>
      </c>
      <c r="FU73" s="39">
        <v>84.227491480081298</v>
      </c>
      <c r="FV73" s="39">
        <v>84.201170106426204</v>
      </c>
      <c r="FW73" s="39">
        <v>84.180016205304497</v>
      </c>
      <c r="FX73" s="39">
        <v>84.086043316596403</v>
      </c>
      <c r="FY73" s="39">
        <v>84.003958445501894</v>
      </c>
      <c r="FZ73" s="39">
        <v>83.910548118359301</v>
      </c>
      <c r="GA73" s="39">
        <v>83.811105187683197</v>
      </c>
      <c r="GB73" s="39">
        <v>83.710108182594496</v>
      </c>
      <c r="GC73" s="39">
        <v>83.710280534148097</v>
      </c>
      <c r="GD73" s="39">
        <v>83.811311834817801</v>
      </c>
      <c r="GE73" s="39">
        <v>83.910774025943894</v>
      </c>
      <c r="GF73" s="39">
        <v>84.004193993801394</v>
      </c>
      <c r="GG73" s="39">
        <v>84.086701904532404</v>
      </c>
      <c r="GH73" s="39">
        <v>84.153652278332302</v>
      </c>
      <c r="GI73" s="39">
        <v>84.201332711367797</v>
      </c>
      <c r="GJ73" s="39">
        <v>84.227592051179201</v>
      </c>
      <c r="GK73" s="39">
        <v>84.232193711579697</v>
      </c>
      <c r="GL73" s="39">
        <v>84.216769765543305</v>
      </c>
      <c r="GM73" s="39">
        <v>84.216781203390994</v>
      </c>
      <c r="GN73" s="39">
        <v>84.232174837757</v>
      </c>
      <c r="GO73" s="39">
        <v>84.227682038254002</v>
      </c>
      <c r="GP73" s="39">
        <v>84.201520764985005</v>
      </c>
      <c r="GQ73" s="39">
        <v>84.180434951312407</v>
      </c>
      <c r="GR73" s="39">
        <v>84.086601122661605</v>
      </c>
      <c r="GS73" s="39">
        <v>84.004558999440604</v>
      </c>
      <c r="GT73" s="39">
        <v>83.911151647255295</v>
      </c>
      <c r="GU73" s="39">
        <v>83.811682037929401</v>
      </c>
      <c r="GV73" s="39">
        <v>83.710638277090794</v>
      </c>
      <c r="GW73" s="39">
        <v>83.709335057985896</v>
      </c>
      <c r="GX73" s="39">
        <v>83.8107861665993</v>
      </c>
      <c r="GY73" s="39">
        <v>83.910734432732198</v>
      </c>
      <c r="GZ73" s="39">
        <v>84.004691564982096</v>
      </c>
      <c r="HA73" s="39">
        <v>84.087762918435203</v>
      </c>
      <c r="HB73" s="39">
        <v>84.155271310667302</v>
      </c>
      <c r="HC73" s="39">
        <v>84.203470702736794</v>
      </c>
      <c r="HD73" s="39">
        <v>84.230180583588705</v>
      </c>
      <c r="HE73" s="39">
        <v>84.235144648230801</v>
      </c>
      <c r="HF73" s="39">
        <v>84.220120537514902</v>
      </c>
      <c r="HG73" s="39">
        <v>84.220238605218398</v>
      </c>
      <c r="HH73" s="39">
        <v>84.235112557729593</v>
      </c>
      <c r="HI73" s="39">
        <v>84.230014877778999</v>
      </c>
      <c r="HJ73" s="39">
        <v>84.203190396311399</v>
      </c>
      <c r="HK73" s="39">
        <v>84.181761842399098</v>
      </c>
      <c r="HL73" s="39">
        <v>84.086919147366601</v>
      </c>
      <c r="HM73" s="39">
        <v>84.004257172609499</v>
      </c>
      <c r="HN73" s="39">
        <v>83.910309150487507</v>
      </c>
      <c r="HO73" s="39">
        <v>83.810389314135406</v>
      </c>
      <c r="HP73" s="39">
        <v>83.708988484805204</v>
      </c>
      <c r="HQ73" s="39">
        <v>83.708807611906806</v>
      </c>
      <c r="HR73" s="39">
        <v>83.810211605270595</v>
      </c>
      <c r="HS73" s="39">
        <v>83.910132751998901</v>
      </c>
      <c r="HT73" s="39">
        <v>84.004092209783593</v>
      </c>
      <c r="HU73" s="39">
        <v>84.087203647435302</v>
      </c>
      <c r="HV73" s="39">
        <v>84.154794652428095</v>
      </c>
      <c r="HW73" s="39">
        <v>84.203118427169699</v>
      </c>
      <c r="HX73" s="39">
        <v>84.229987396513295</v>
      </c>
      <c r="HY73" s="39">
        <v>84.235132943586905</v>
      </c>
      <c r="HZ73" s="39">
        <v>84.220164880610895</v>
      </c>
      <c r="IA73" s="39">
        <v>84.220179580023697</v>
      </c>
      <c r="IB73" s="39">
        <v>84.235116461676597</v>
      </c>
      <c r="IC73" s="39">
        <v>84.230079255334005</v>
      </c>
      <c r="ID73" s="39">
        <v>84.203307783441204</v>
      </c>
      <c r="IE73" s="39">
        <v>84.181901745759902</v>
      </c>
      <c r="IF73" s="39">
        <v>84.087104910898006</v>
      </c>
      <c r="IG73" s="39">
        <v>84.0044569088397</v>
      </c>
      <c r="IH73" s="39">
        <v>83.910509673198504</v>
      </c>
      <c r="II73" s="39">
        <v>83.810580810591702</v>
      </c>
      <c r="IJ73" s="39">
        <v>83.709164329686104</v>
      </c>
      <c r="IK73" s="39">
        <v>83.709510522372696</v>
      </c>
      <c r="IL73" s="39">
        <v>83.810977256253096</v>
      </c>
      <c r="IM73" s="39">
        <v>83.910934519350803</v>
      </c>
      <c r="IN73" s="39">
        <v>84.004890843329207</v>
      </c>
      <c r="IO73" s="39">
        <v>84.087948820081095</v>
      </c>
      <c r="IP73" s="39">
        <v>84.155429687006503</v>
      </c>
      <c r="IQ73" s="39">
        <v>84.203587668103907</v>
      </c>
      <c r="IR73" s="39">
        <v>84.230244614786599</v>
      </c>
      <c r="IS73" s="39">
        <v>84.235148328673802</v>
      </c>
      <c r="IT73" s="39">
        <v>84.219928351740293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133.677741348881</v>
      </c>
      <c r="F74" s="14">
        <v>134.38405197970101</v>
      </c>
      <c r="G74" s="14">
        <v>135.078065574937</v>
      </c>
      <c r="H74" s="14">
        <v>135.72852836901299</v>
      </c>
      <c r="I74" s="14">
        <v>136.30066246317401</v>
      </c>
      <c r="J74" s="14">
        <v>136.76091950432499</v>
      </c>
      <c r="K74" s="39">
        <v>137.08158728773699</v>
      </c>
      <c r="L74" s="39">
        <v>137.24470691287701</v>
      </c>
      <c r="M74" s="39">
        <v>137.249477166909</v>
      </c>
      <c r="N74" s="39">
        <v>137.10363795338699</v>
      </c>
      <c r="O74" s="39">
        <v>137.10504704067</v>
      </c>
      <c r="P74" s="39">
        <v>137.24991044319901</v>
      </c>
      <c r="Q74" s="39">
        <v>137.24393674309201</v>
      </c>
      <c r="R74" s="39">
        <v>137.07923871613599</v>
      </c>
      <c r="S74" s="39">
        <v>136.938375630601</v>
      </c>
      <c r="T74" s="39">
        <v>136.294525836883</v>
      </c>
      <c r="U74" s="39">
        <v>135.725545324075</v>
      </c>
      <c r="V74" s="39">
        <v>135.075310491702</v>
      </c>
      <c r="W74" s="39">
        <v>134.38147295588701</v>
      </c>
      <c r="X74" s="39">
        <v>133.675458803005</v>
      </c>
      <c r="Y74" s="39">
        <v>133.67434199335</v>
      </c>
      <c r="Z74" s="39">
        <v>134.38034544985501</v>
      </c>
      <c r="AA74" s="39">
        <v>135.07419345062499</v>
      </c>
      <c r="AB74" s="39">
        <v>135.72451236905201</v>
      </c>
      <c r="AC74" s="39">
        <v>136.29680538339801</v>
      </c>
      <c r="AD74" s="39">
        <v>136.75750306155001</v>
      </c>
      <c r="AE74" s="39">
        <v>137.07892026321699</v>
      </c>
      <c r="AF74" s="39">
        <v>137.243968223282</v>
      </c>
      <c r="AG74" s="39">
        <v>137.249152329254</v>
      </c>
      <c r="AH74" s="39">
        <v>137.10575171735499</v>
      </c>
      <c r="AI74" s="39">
        <v>137.104342455443</v>
      </c>
      <c r="AJ74" s="39">
        <v>137.24969412403999</v>
      </c>
      <c r="AK74" s="39">
        <v>137.244182626108</v>
      </c>
      <c r="AL74" s="39">
        <v>137.079887048628</v>
      </c>
      <c r="AM74" s="39">
        <v>136.93919413055099</v>
      </c>
      <c r="AN74" s="39">
        <v>136.29569201979101</v>
      </c>
      <c r="AO74" s="39">
        <v>135.72682109485601</v>
      </c>
      <c r="AP74" s="39">
        <v>135.076600941462</v>
      </c>
      <c r="AQ74" s="39">
        <v>134.38270829852601</v>
      </c>
      <c r="AR74" s="39">
        <v>133.67659212773799</v>
      </c>
      <c r="AS74" s="39">
        <v>133.67887224561599</v>
      </c>
      <c r="AT74" s="39">
        <v>134.38528456367001</v>
      </c>
      <c r="AU74" s="39">
        <v>135.07935307810999</v>
      </c>
      <c r="AV74" s="39">
        <v>135.72961340050901</v>
      </c>
      <c r="AW74" s="39">
        <v>136.30148558168301</v>
      </c>
      <c r="AX74" s="39">
        <v>136.76134732672199</v>
      </c>
      <c r="AY74" s="39">
        <v>137.08151176738701</v>
      </c>
      <c r="AZ74" s="39">
        <v>137.24495009110299</v>
      </c>
      <c r="BA74" s="39">
        <v>137.24925961832801</v>
      </c>
      <c r="BB74" s="39">
        <v>137.10293353785099</v>
      </c>
      <c r="BC74" s="39">
        <v>137.10260811275199</v>
      </c>
      <c r="BD74" s="39">
        <v>137.25136390597299</v>
      </c>
      <c r="BE74" s="39">
        <v>137.25212721545901</v>
      </c>
      <c r="BF74" s="39">
        <v>137.093270335244</v>
      </c>
      <c r="BG74" s="39">
        <v>136.95534501000199</v>
      </c>
      <c r="BH74" s="39">
        <v>136.319890032346</v>
      </c>
      <c r="BI74" s="39">
        <v>135.75594073252299</v>
      </c>
      <c r="BJ74" s="39">
        <v>135.110052613725</v>
      </c>
      <c r="BK74" s="39">
        <v>134.41984619922599</v>
      </c>
      <c r="BL74" s="39">
        <v>133.716765704604</v>
      </c>
      <c r="BM74" s="39">
        <v>133.71451425387301</v>
      </c>
      <c r="BN74" s="39">
        <v>134.41748346511</v>
      </c>
      <c r="BO74" s="39">
        <v>135.107648114337</v>
      </c>
      <c r="BP74" s="39">
        <v>135.753638620961</v>
      </c>
      <c r="BQ74" s="39">
        <v>136.321032733274</v>
      </c>
      <c r="BR74" s="39">
        <v>136.77641474360499</v>
      </c>
      <c r="BS74" s="39">
        <v>137.09232366023301</v>
      </c>
      <c r="BT74" s="39">
        <v>137.25193540606301</v>
      </c>
      <c r="BU74" s="39">
        <v>137.252015247613</v>
      </c>
      <c r="BV74" s="39">
        <v>137.10306479238201</v>
      </c>
      <c r="BW74" s="39">
        <v>137.10549249963</v>
      </c>
      <c r="BX74" s="39">
        <v>137.25228857977601</v>
      </c>
      <c r="BY74" s="39">
        <v>137.251187896716</v>
      </c>
      <c r="BZ74" s="39">
        <v>137.09070932812401</v>
      </c>
      <c r="CA74" s="39">
        <v>136.95209738380299</v>
      </c>
      <c r="CB74" s="39">
        <v>136.315235389751</v>
      </c>
      <c r="CC74" s="39">
        <v>135.75083859613099</v>
      </c>
      <c r="CD74" s="39">
        <v>135.10488482103099</v>
      </c>
      <c r="CE74" s="39">
        <v>134.41489403828101</v>
      </c>
      <c r="CF74" s="39">
        <v>133.71221877387899</v>
      </c>
      <c r="CG74" s="39">
        <v>133.71337736832899</v>
      </c>
      <c r="CH74" s="39">
        <v>134.41624452322301</v>
      </c>
      <c r="CI74" s="39">
        <v>135.10635510348001</v>
      </c>
      <c r="CJ74" s="39">
        <v>135.75236188898501</v>
      </c>
      <c r="CK74" s="39">
        <v>136.31986341839999</v>
      </c>
      <c r="CL74" s="39">
        <v>136.77545713665799</v>
      </c>
      <c r="CM74" s="39">
        <v>137.091682355801</v>
      </c>
      <c r="CN74" s="39">
        <v>137.251699844282</v>
      </c>
      <c r="CO74" s="39">
        <v>137.25224610786799</v>
      </c>
      <c r="CP74" s="39">
        <v>137.103786707404</v>
      </c>
      <c r="CQ74" s="39">
        <v>137.10332906890099</v>
      </c>
      <c r="CR74" s="39">
        <v>137.25159599770299</v>
      </c>
      <c r="CS74" s="39">
        <v>137.25189411891401</v>
      </c>
      <c r="CT74" s="39">
        <v>137.092632353178</v>
      </c>
      <c r="CU74" s="39">
        <v>136.954535545645</v>
      </c>
      <c r="CV74" s="39">
        <v>136.31872900522501</v>
      </c>
      <c r="CW74" s="39">
        <v>135.75466776844499</v>
      </c>
      <c r="CX74" s="39">
        <v>135.10876307685999</v>
      </c>
      <c r="CY74" s="39">
        <v>134.41861036012401</v>
      </c>
      <c r="CZ74" s="39">
        <v>133.71563094085101</v>
      </c>
      <c r="DA74" s="39">
        <v>133.73455059528399</v>
      </c>
      <c r="DB74" s="39">
        <v>134.43599383484101</v>
      </c>
      <c r="DC74" s="39">
        <v>135.12430851633499</v>
      </c>
      <c r="DD74" s="39">
        <v>135.768127317146</v>
      </c>
      <c r="DE74" s="39">
        <v>136.33306591087799</v>
      </c>
      <c r="DF74" s="39">
        <v>136.785786005972</v>
      </c>
      <c r="DG74" s="39">
        <v>137.09893901608601</v>
      </c>
      <c r="DH74" s="39">
        <v>137.25583322313199</v>
      </c>
      <c r="DI74" s="39">
        <v>137.25336352541001</v>
      </c>
      <c r="DJ74" s="39">
        <v>137.10213505084201</v>
      </c>
      <c r="DK74" s="39">
        <v>137.10457908135399</v>
      </c>
      <c r="DL74" s="39">
        <v>137.25365257341701</v>
      </c>
      <c r="DM74" s="39">
        <v>137.255099204369</v>
      </c>
      <c r="DN74" s="39">
        <v>137.09733544225799</v>
      </c>
      <c r="DO74" s="39">
        <v>136.96010523495099</v>
      </c>
      <c r="DP74" s="39">
        <v>136.327264323131</v>
      </c>
      <c r="DQ74" s="39">
        <v>135.76532967979401</v>
      </c>
      <c r="DR74" s="39">
        <v>135.12154562097001</v>
      </c>
      <c r="DS74" s="39">
        <v>134.43340341253301</v>
      </c>
      <c r="DT74" s="39">
        <v>133.73225257383899</v>
      </c>
      <c r="DU74" s="39">
        <v>133.73113289594701</v>
      </c>
      <c r="DV74" s="39">
        <v>134.43227193192001</v>
      </c>
      <c r="DW74" s="39">
        <v>135.120426114797</v>
      </c>
      <c r="DX74" s="39">
        <v>135.764296290338</v>
      </c>
      <c r="DY74" s="39">
        <v>136.32956049397799</v>
      </c>
      <c r="DZ74" s="39">
        <v>136.78291977063901</v>
      </c>
      <c r="EA74" s="39">
        <v>137.09702622503499</v>
      </c>
      <c r="EB74" s="39">
        <v>137.255142404081</v>
      </c>
      <c r="EC74" s="39">
        <v>137.25407666626199</v>
      </c>
      <c r="ED74" s="39">
        <v>137.10432581409901</v>
      </c>
      <c r="EE74" s="39">
        <v>137.10384959743999</v>
      </c>
      <c r="EF74" s="39">
        <v>137.25341485625299</v>
      </c>
      <c r="EG74" s="39">
        <v>137.25532931942399</v>
      </c>
      <c r="EH74" s="39">
        <v>137.09797273941501</v>
      </c>
      <c r="EI74" s="39">
        <v>136.96091501858899</v>
      </c>
      <c r="EJ74" s="39">
        <v>136.32842799824701</v>
      </c>
      <c r="EK74" s="39">
        <v>135.76660634435601</v>
      </c>
      <c r="EL74" s="39">
        <v>135.12283949316301</v>
      </c>
      <c r="EM74" s="39">
        <v>134.43464387675201</v>
      </c>
      <c r="EN74" s="39">
        <v>133.73339197474999</v>
      </c>
      <c r="EO74" s="39">
        <v>133.73568745157399</v>
      </c>
      <c r="EP74" s="39">
        <v>134.43723152996401</v>
      </c>
      <c r="EQ74" s="39">
        <v>135.125599430031</v>
      </c>
      <c r="ER74" s="39">
        <v>135.76940089352701</v>
      </c>
      <c r="ES74" s="39">
        <v>136.334230862732</v>
      </c>
      <c r="ET74" s="39">
        <v>136.78673800519201</v>
      </c>
      <c r="EU74" s="39">
        <v>137.099573581361</v>
      </c>
      <c r="EV74" s="39">
        <v>137.25606118253501</v>
      </c>
      <c r="EW74" s="39">
        <v>137.253124582704</v>
      </c>
      <c r="EX74" s="39">
        <v>137.101404996551</v>
      </c>
      <c r="EY74" s="39">
        <v>137.102789120376</v>
      </c>
      <c r="EZ74" s="39">
        <v>137.25091481706099</v>
      </c>
      <c r="FA74" s="39">
        <v>137.248421045691</v>
      </c>
      <c r="FB74" s="39">
        <v>137.08724922060901</v>
      </c>
      <c r="FC74" s="39">
        <v>136.94811060788899</v>
      </c>
      <c r="FD74" s="39">
        <v>136.30897977036901</v>
      </c>
      <c r="FE74" s="39">
        <v>135.742678430788</v>
      </c>
      <c r="FF74" s="39">
        <v>135.094637513115</v>
      </c>
      <c r="FG74" s="39">
        <v>134.402530947652</v>
      </c>
      <c r="FH74" s="39">
        <v>133.69782838735799</v>
      </c>
      <c r="FI74" s="39">
        <v>133.69557991003401</v>
      </c>
      <c r="FJ74" s="39">
        <v>134.400171235112</v>
      </c>
      <c r="FK74" s="39">
        <v>135.09223496398999</v>
      </c>
      <c r="FL74" s="39">
        <v>135.740376748383</v>
      </c>
      <c r="FM74" s="39">
        <v>136.310116045168</v>
      </c>
      <c r="FN74" s="39">
        <v>136.767946906486</v>
      </c>
      <c r="FO74" s="39">
        <v>137.08629577782301</v>
      </c>
      <c r="FP74" s="39">
        <v>137.24822129543699</v>
      </c>
      <c r="FQ74" s="39">
        <v>137.25038756205001</v>
      </c>
      <c r="FR74" s="39">
        <v>137.10322828468199</v>
      </c>
      <c r="FS74" s="39">
        <v>137.105640318159</v>
      </c>
      <c r="FT74" s="39">
        <v>137.25064648566001</v>
      </c>
      <c r="FU74" s="39">
        <v>137.24746252926101</v>
      </c>
      <c r="FV74" s="39">
        <v>137.08467349376599</v>
      </c>
      <c r="FW74" s="39">
        <v>136.94485135491399</v>
      </c>
      <c r="FX74" s="39">
        <v>136.30432177823801</v>
      </c>
      <c r="FY74" s="39">
        <v>135.73757748064801</v>
      </c>
      <c r="FZ74" s="39">
        <v>135.089474278854</v>
      </c>
      <c r="GA74" s="39">
        <v>134.39758561137</v>
      </c>
      <c r="GB74" s="39">
        <v>133.69328955472901</v>
      </c>
      <c r="GC74" s="39">
        <v>133.69444505123101</v>
      </c>
      <c r="GD74" s="39">
        <v>134.398934001398</v>
      </c>
      <c r="GE74" s="39">
        <v>135.09094309510499</v>
      </c>
      <c r="GF74" s="39">
        <v>135.739100315526</v>
      </c>
      <c r="GG74" s="39">
        <v>136.30894591270601</v>
      </c>
      <c r="GH74" s="39">
        <v>136.76698713176</v>
      </c>
      <c r="GI74" s="39">
        <v>137.08565079547199</v>
      </c>
      <c r="GJ74" s="39">
        <v>137.247980476545</v>
      </c>
      <c r="GK74" s="39">
        <v>137.25061160325501</v>
      </c>
      <c r="GL74" s="39">
        <v>137.10394189821901</v>
      </c>
      <c r="GM74" s="39">
        <v>137.10350178643799</v>
      </c>
      <c r="GN74" s="39">
        <v>137.249974360148</v>
      </c>
      <c r="GO74" s="39">
        <v>137.24818452320901</v>
      </c>
      <c r="GP74" s="39">
        <v>137.08660755409599</v>
      </c>
      <c r="GQ74" s="39">
        <v>136.947298232989</v>
      </c>
      <c r="GR74" s="39">
        <v>136.307817901357</v>
      </c>
      <c r="GS74" s="39">
        <v>135.74140575900199</v>
      </c>
      <c r="GT74" s="39">
        <v>135.09334911205301</v>
      </c>
      <c r="GU74" s="39">
        <v>134.40129681143301</v>
      </c>
      <c r="GV74" s="39">
        <v>133.69669564533299</v>
      </c>
      <c r="GW74" s="39">
        <v>133.65873269857701</v>
      </c>
      <c r="GX74" s="39">
        <v>134.36665583702501</v>
      </c>
      <c r="GY74" s="39">
        <v>135.06256050270099</v>
      </c>
      <c r="GZ74" s="39">
        <v>135.71498124966499</v>
      </c>
      <c r="HA74" s="39">
        <v>136.289301363394</v>
      </c>
      <c r="HB74" s="39">
        <v>136.75182194184401</v>
      </c>
      <c r="HC74" s="39">
        <v>137.07474393204001</v>
      </c>
      <c r="HD74" s="39">
        <v>137.240905707314</v>
      </c>
      <c r="HE74" s="39">
        <v>137.24679638975101</v>
      </c>
      <c r="HF74" s="39">
        <v>137.10373716509901</v>
      </c>
      <c r="HG74" s="39">
        <v>137.10512981520401</v>
      </c>
      <c r="HH74" s="39">
        <v>137.24702796082599</v>
      </c>
      <c r="HI74" s="39">
        <v>137.24012679312099</v>
      </c>
      <c r="HJ74" s="39">
        <v>137.07310866544299</v>
      </c>
      <c r="HK74" s="39">
        <v>136.93103258072799</v>
      </c>
      <c r="HL74" s="39">
        <v>136.283512333998</v>
      </c>
      <c r="HM74" s="39">
        <v>135.712186721655</v>
      </c>
      <c r="HN74" s="39">
        <v>135.05980810781199</v>
      </c>
      <c r="HO74" s="39">
        <v>134.36408068061999</v>
      </c>
      <c r="HP74" s="39">
        <v>133.65645517769599</v>
      </c>
      <c r="HQ74" s="39">
        <v>133.65533935180801</v>
      </c>
      <c r="HR74" s="39">
        <v>134.36295452789901</v>
      </c>
      <c r="HS74" s="39">
        <v>135.058691921464</v>
      </c>
      <c r="HT74" s="39">
        <v>135.711153949406</v>
      </c>
      <c r="HU74" s="39">
        <v>136.28578629129501</v>
      </c>
      <c r="HV74" s="39">
        <v>136.74892986531901</v>
      </c>
      <c r="HW74" s="39">
        <v>137.07278719252599</v>
      </c>
      <c r="HX74" s="39">
        <v>137.24015200356101</v>
      </c>
      <c r="HY74" s="39">
        <v>137.247427918683</v>
      </c>
      <c r="HZ74" s="39">
        <v>137.104839691932</v>
      </c>
      <c r="IA74" s="39">
        <v>137.104433451055</v>
      </c>
      <c r="IB74" s="39">
        <v>137.24681744691301</v>
      </c>
      <c r="IC74" s="39">
        <v>137.24037787036499</v>
      </c>
      <c r="ID74" s="39">
        <v>137.07376061417901</v>
      </c>
      <c r="IE74" s="39">
        <v>136.93185392624099</v>
      </c>
      <c r="IF74" s="39">
        <v>136.284679300677</v>
      </c>
      <c r="IG74" s="39">
        <v>135.71346214859699</v>
      </c>
      <c r="IH74" s="39">
        <v>135.06109737764899</v>
      </c>
      <c r="II74" s="39">
        <v>134.36531428390899</v>
      </c>
      <c r="IJ74" s="39">
        <v>133.65758645149501</v>
      </c>
      <c r="IK74" s="39">
        <v>133.65986140083999</v>
      </c>
      <c r="IL74" s="39">
        <v>134.36788668501899</v>
      </c>
      <c r="IM74" s="39">
        <v>135.063846829911</v>
      </c>
      <c r="IN74" s="39">
        <v>135.71625360662</v>
      </c>
      <c r="IO74" s="39">
        <v>136.290469557655</v>
      </c>
      <c r="IP74" s="39">
        <v>136.752782577452</v>
      </c>
      <c r="IQ74" s="39">
        <v>137.07539316386701</v>
      </c>
      <c r="IR74" s="39">
        <v>137.241154633934</v>
      </c>
      <c r="IS74" s="39">
        <v>137.24658463833401</v>
      </c>
      <c r="IT74" s="39">
        <v>137.10205134392999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1.9718780659865101</v>
      </c>
      <c r="F75" s="14">
        <v>1.9718780659864901</v>
      </c>
      <c r="G75" s="14">
        <v>1.9718780659864901</v>
      </c>
      <c r="H75" s="14">
        <v>1.9718780659864901</v>
      </c>
      <c r="I75" s="14">
        <v>1.9718780659864901</v>
      </c>
      <c r="J75" s="14">
        <v>1.9718780659864901</v>
      </c>
      <c r="K75" s="39">
        <v>1.9718780659864901</v>
      </c>
      <c r="L75" s="39">
        <v>1.9718780659864901</v>
      </c>
      <c r="M75" s="39">
        <v>1.9718780659864901</v>
      </c>
      <c r="N75" s="39">
        <v>1.9718780659864901</v>
      </c>
      <c r="O75" s="39">
        <v>1.9718780659864901</v>
      </c>
      <c r="P75" s="39">
        <v>1.9718780659864901</v>
      </c>
      <c r="Q75" s="39">
        <v>1.9718780659864901</v>
      </c>
      <c r="R75" s="39">
        <v>1.9718780659864901</v>
      </c>
      <c r="S75" s="39">
        <v>1.9718780659864901</v>
      </c>
      <c r="T75" s="39">
        <v>1.9718780659864901</v>
      </c>
      <c r="U75" s="39">
        <v>1.9718780659864901</v>
      </c>
      <c r="V75" s="39">
        <v>1.9718780659864901</v>
      </c>
      <c r="W75" s="39">
        <v>1.9718780659864901</v>
      </c>
      <c r="X75" s="39">
        <v>1.9718780659864901</v>
      </c>
      <c r="Y75" s="39">
        <v>1.9718780659864901</v>
      </c>
      <c r="Z75" s="39">
        <v>1.9718780659864901</v>
      </c>
      <c r="AA75" s="39">
        <v>1.9718780659864901</v>
      </c>
      <c r="AB75" s="39">
        <v>1.9718780659864901</v>
      </c>
      <c r="AC75" s="39">
        <v>1.9718780659864901</v>
      </c>
      <c r="AD75" s="39">
        <v>1.9718780659864901</v>
      </c>
      <c r="AE75" s="39">
        <v>1.9718780659864901</v>
      </c>
      <c r="AF75" s="39">
        <v>1.9718780659864901</v>
      </c>
      <c r="AG75" s="39">
        <v>1.9718780659864901</v>
      </c>
      <c r="AH75" s="39">
        <v>1.9718780659864901</v>
      </c>
      <c r="AI75" s="39">
        <v>1.9718780659864901</v>
      </c>
      <c r="AJ75" s="39">
        <v>1.9718780659864901</v>
      </c>
      <c r="AK75" s="39">
        <v>1.9718780659864901</v>
      </c>
      <c r="AL75" s="39">
        <v>1.9718780659864901</v>
      </c>
      <c r="AM75" s="39">
        <v>1.9718780659864901</v>
      </c>
      <c r="AN75" s="39">
        <v>1.9718780659864901</v>
      </c>
      <c r="AO75" s="39">
        <v>1.9718780659864901</v>
      </c>
      <c r="AP75" s="39">
        <v>1.9718780659864901</v>
      </c>
      <c r="AQ75" s="39">
        <v>1.9718780659864901</v>
      </c>
      <c r="AR75" s="39">
        <v>1.9718780659864901</v>
      </c>
      <c r="AS75" s="39">
        <v>1.9718780659864901</v>
      </c>
      <c r="AT75" s="39">
        <v>1.9718780659864901</v>
      </c>
      <c r="AU75" s="39">
        <v>1.9718780659864901</v>
      </c>
      <c r="AV75" s="39">
        <v>1.9718780659864901</v>
      </c>
      <c r="AW75" s="39">
        <v>1.9718780659864901</v>
      </c>
      <c r="AX75" s="39">
        <v>1.9718780659864901</v>
      </c>
      <c r="AY75" s="39">
        <v>1.9718780659864901</v>
      </c>
      <c r="AZ75" s="39">
        <v>1.9718780659864901</v>
      </c>
      <c r="BA75" s="39">
        <v>1.9718780659864901</v>
      </c>
      <c r="BB75" s="39">
        <v>1.9718780659864901</v>
      </c>
      <c r="BC75" s="39">
        <v>1.9718780617956699</v>
      </c>
      <c r="BD75" s="39">
        <v>1.9718780617956699</v>
      </c>
      <c r="BE75" s="39">
        <v>1.9718780617956699</v>
      </c>
      <c r="BF75" s="39">
        <v>1.9718780617956699</v>
      </c>
      <c r="BG75" s="39">
        <v>1.9718780617956699</v>
      </c>
      <c r="BH75" s="39">
        <v>1.9718780617956699</v>
      </c>
      <c r="BI75" s="39">
        <v>1.9718780617956699</v>
      </c>
      <c r="BJ75" s="39">
        <v>1.9718780617956699</v>
      </c>
      <c r="BK75" s="39">
        <v>1.9718780617956699</v>
      </c>
      <c r="BL75" s="39">
        <v>1.9718780617956699</v>
      </c>
      <c r="BM75" s="39">
        <v>1.9718780617956699</v>
      </c>
      <c r="BN75" s="39">
        <v>1.9718780617956699</v>
      </c>
      <c r="BO75" s="39">
        <v>1.9718780617956699</v>
      </c>
      <c r="BP75" s="39">
        <v>1.9718780617956699</v>
      </c>
      <c r="BQ75" s="39">
        <v>1.9718780617956699</v>
      </c>
      <c r="BR75" s="39">
        <v>1.9718780617956699</v>
      </c>
      <c r="BS75" s="39">
        <v>1.9718780617956699</v>
      </c>
      <c r="BT75" s="39">
        <v>1.9718780617956699</v>
      </c>
      <c r="BU75" s="39">
        <v>1.9718780617956699</v>
      </c>
      <c r="BV75" s="39">
        <v>1.9718780617956699</v>
      </c>
      <c r="BW75" s="39">
        <v>1.9718780617956699</v>
      </c>
      <c r="BX75" s="39">
        <v>1.9718780617956699</v>
      </c>
      <c r="BY75" s="39">
        <v>1.9718780617956699</v>
      </c>
      <c r="BZ75" s="39">
        <v>1.9718780617956699</v>
      </c>
      <c r="CA75" s="39">
        <v>1.9718780617956699</v>
      </c>
      <c r="CB75" s="39">
        <v>1.9718780617956699</v>
      </c>
      <c r="CC75" s="39">
        <v>1.9718780617956699</v>
      </c>
      <c r="CD75" s="39">
        <v>1.9718780617956699</v>
      </c>
      <c r="CE75" s="39">
        <v>1.9718780617956699</v>
      </c>
      <c r="CF75" s="39">
        <v>1.9718780617956699</v>
      </c>
      <c r="CG75" s="39">
        <v>1.9718780617956699</v>
      </c>
      <c r="CH75" s="39">
        <v>1.9718780617956699</v>
      </c>
      <c r="CI75" s="39">
        <v>1.9718780617956699</v>
      </c>
      <c r="CJ75" s="39">
        <v>1.9718780617956699</v>
      </c>
      <c r="CK75" s="39">
        <v>1.9718780617956699</v>
      </c>
      <c r="CL75" s="39">
        <v>1.9718780617956699</v>
      </c>
      <c r="CM75" s="39">
        <v>1.9718780617956699</v>
      </c>
      <c r="CN75" s="39">
        <v>1.9718780617956699</v>
      </c>
      <c r="CO75" s="39">
        <v>1.9718780617956699</v>
      </c>
      <c r="CP75" s="39">
        <v>1.9718780617956699</v>
      </c>
      <c r="CQ75" s="39">
        <v>1.9718780617956699</v>
      </c>
      <c r="CR75" s="39">
        <v>1.9718780617956699</v>
      </c>
      <c r="CS75" s="39">
        <v>1.9718780617956699</v>
      </c>
      <c r="CT75" s="39">
        <v>1.9718780617956699</v>
      </c>
      <c r="CU75" s="39">
        <v>1.9718780617956699</v>
      </c>
      <c r="CV75" s="39">
        <v>1.9718780617956699</v>
      </c>
      <c r="CW75" s="39">
        <v>1.9718780617956699</v>
      </c>
      <c r="CX75" s="39">
        <v>1.9718780617956699</v>
      </c>
      <c r="CY75" s="39">
        <v>1.9718780617956699</v>
      </c>
      <c r="CZ75" s="39">
        <v>1.9718780617956699</v>
      </c>
      <c r="DA75" s="39">
        <v>1.97187805969508</v>
      </c>
      <c r="DB75" s="39">
        <v>1.97187805969508</v>
      </c>
      <c r="DC75" s="39">
        <v>1.97187805969508</v>
      </c>
      <c r="DD75" s="39">
        <v>1.97187805969508</v>
      </c>
      <c r="DE75" s="39">
        <v>1.97187805969508</v>
      </c>
      <c r="DF75" s="39">
        <v>1.97187805969508</v>
      </c>
      <c r="DG75" s="39">
        <v>1.97187805969508</v>
      </c>
      <c r="DH75" s="39">
        <v>1.97187805969508</v>
      </c>
      <c r="DI75" s="39">
        <v>1.97187805969508</v>
      </c>
      <c r="DJ75" s="39">
        <v>1.97187805969508</v>
      </c>
      <c r="DK75" s="39">
        <v>1.97187805969508</v>
      </c>
      <c r="DL75" s="39">
        <v>1.97187805969508</v>
      </c>
      <c r="DM75" s="39">
        <v>1.97187805969508</v>
      </c>
      <c r="DN75" s="39">
        <v>1.97187805969508</v>
      </c>
      <c r="DO75" s="39">
        <v>1.97187805969508</v>
      </c>
      <c r="DP75" s="39">
        <v>1.97187805969508</v>
      </c>
      <c r="DQ75" s="39">
        <v>1.97187805969508</v>
      </c>
      <c r="DR75" s="39">
        <v>1.97187805969508</v>
      </c>
      <c r="DS75" s="39">
        <v>1.97187805969508</v>
      </c>
      <c r="DT75" s="39">
        <v>1.97187805969508</v>
      </c>
      <c r="DU75" s="39">
        <v>1.97187805969508</v>
      </c>
      <c r="DV75" s="39">
        <v>1.97187805969508</v>
      </c>
      <c r="DW75" s="39">
        <v>1.97187805969508</v>
      </c>
      <c r="DX75" s="39">
        <v>1.97187805969508</v>
      </c>
      <c r="DY75" s="39">
        <v>1.97187805969508</v>
      </c>
      <c r="DZ75" s="39">
        <v>1.97187805969508</v>
      </c>
      <c r="EA75" s="39">
        <v>1.97187805969508</v>
      </c>
      <c r="EB75" s="39">
        <v>1.97187805969508</v>
      </c>
      <c r="EC75" s="39">
        <v>1.97187805969508</v>
      </c>
      <c r="ED75" s="39">
        <v>1.97187805969508</v>
      </c>
      <c r="EE75" s="39">
        <v>1.97187805969508</v>
      </c>
      <c r="EF75" s="39">
        <v>1.97187805969508</v>
      </c>
      <c r="EG75" s="39">
        <v>1.97187805969508</v>
      </c>
      <c r="EH75" s="39">
        <v>1.97187805969508</v>
      </c>
      <c r="EI75" s="39">
        <v>1.97187805969508</v>
      </c>
      <c r="EJ75" s="39">
        <v>1.97187805969508</v>
      </c>
      <c r="EK75" s="39">
        <v>1.97187805969508</v>
      </c>
      <c r="EL75" s="39">
        <v>1.97187805969508</v>
      </c>
      <c r="EM75" s="39">
        <v>1.97187805969508</v>
      </c>
      <c r="EN75" s="39">
        <v>1.97187805969508</v>
      </c>
      <c r="EO75" s="39">
        <v>1.97187805969508</v>
      </c>
      <c r="EP75" s="39">
        <v>1.97187805969508</v>
      </c>
      <c r="EQ75" s="39">
        <v>1.97187805969508</v>
      </c>
      <c r="ER75" s="39">
        <v>1.97187805969508</v>
      </c>
      <c r="ES75" s="39">
        <v>1.97187805969508</v>
      </c>
      <c r="ET75" s="39">
        <v>1.97187805969508</v>
      </c>
      <c r="EU75" s="39">
        <v>1.97187805969508</v>
      </c>
      <c r="EV75" s="39">
        <v>1.97187805969508</v>
      </c>
      <c r="EW75" s="39">
        <v>1.97187805969508</v>
      </c>
      <c r="EX75" s="39">
        <v>1.97187805969508</v>
      </c>
      <c r="EY75" s="39">
        <v>1.9718780638928399</v>
      </c>
      <c r="EZ75" s="39">
        <v>1.9718780638928399</v>
      </c>
      <c r="FA75" s="39">
        <v>1.9718780638928399</v>
      </c>
      <c r="FB75" s="39">
        <v>1.9718780638928399</v>
      </c>
      <c r="FC75" s="39">
        <v>1.9718780638928399</v>
      </c>
      <c r="FD75" s="39">
        <v>1.9718780638928399</v>
      </c>
      <c r="FE75" s="39">
        <v>1.9718780638928399</v>
      </c>
      <c r="FF75" s="39">
        <v>1.9718780638928399</v>
      </c>
      <c r="FG75" s="39">
        <v>1.9718780638928399</v>
      </c>
      <c r="FH75" s="39">
        <v>1.9718780638928399</v>
      </c>
      <c r="FI75" s="39">
        <v>1.9718780638928399</v>
      </c>
      <c r="FJ75" s="39">
        <v>1.9718780638928399</v>
      </c>
      <c r="FK75" s="39">
        <v>1.9718780638928399</v>
      </c>
      <c r="FL75" s="39">
        <v>1.9718780638928399</v>
      </c>
      <c r="FM75" s="39">
        <v>1.9718780638928399</v>
      </c>
      <c r="FN75" s="39">
        <v>1.9718780638928399</v>
      </c>
      <c r="FO75" s="39">
        <v>1.9718780638928399</v>
      </c>
      <c r="FP75" s="39">
        <v>1.9718780638928399</v>
      </c>
      <c r="FQ75" s="39">
        <v>1.9718780638928399</v>
      </c>
      <c r="FR75" s="39">
        <v>1.9718780638928399</v>
      </c>
      <c r="FS75" s="39">
        <v>1.9718780638928399</v>
      </c>
      <c r="FT75" s="39">
        <v>1.9718780638928399</v>
      </c>
      <c r="FU75" s="39">
        <v>1.9718780638928399</v>
      </c>
      <c r="FV75" s="39">
        <v>1.9718780638928399</v>
      </c>
      <c r="FW75" s="39">
        <v>1.9718780638928399</v>
      </c>
      <c r="FX75" s="39">
        <v>1.9718780638928399</v>
      </c>
      <c r="FY75" s="39">
        <v>1.9718780638928399</v>
      </c>
      <c r="FZ75" s="39">
        <v>1.9718780638928399</v>
      </c>
      <c r="GA75" s="39">
        <v>1.9718780638928399</v>
      </c>
      <c r="GB75" s="39">
        <v>1.9718780638928399</v>
      </c>
      <c r="GC75" s="39">
        <v>1.9718780638928399</v>
      </c>
      <c r="GD75" s="39">
        <v>1.9718780638928399</v>
      </c>
      <c r="GE75" s="39">
        <v>1.9718780638928399</v>
      </c>
      <c r="GF75" s="39">
        <v>1.9718780638928399</v>
      </c>
      <c r="GG75" s="39">
        <v>1.9718780638928399</v>
      </c>
      <c r="GH75" s="39">
        <v>1.9718780638928399</v>
      </c>
      <c r="GI75" s="39">
        <v>1.9718780638928399</v>
      </c>
      <c r="GJ75" s="39">
        <v>1.9718780638928399</v>
      </c>
      <c r="GK75" s="39">
        <v>1.9718780638928399</v>
      </c>
      <c r="GL75" s="39">
        <v>1.9718780638928399</v>
      </c>
      <c r="GM75" s="39">
        <v>1.9718780638928399</v>
      </c>
      <c r="GN75" s="39">
        <v>1.9718780638928399</v>
      </c>
      <c r="GO75" s="39">
        <v>1.9718780638928399</v>
      </c>
      <c r="GP75" s="39">
        <v>1.9718780638928399</v>
      </c>
      <c r="GQ75" s="39">
        <v>1.9718780638928399</v>
      </c>
      <c r="GR75" s="39">
        <v>1.9718780638928399</v>
      </c>
      <c r="GS75" s="39">
        <v>1.9718780638928399</v>
      </c>
      <c r="GT75" s="39">
        <v>1.9718780638928399</v>
      </c>
      <c r="GU75" s="39">
        <v>1.9718780638928399</v>
      </c>
      <c r="GV75" s="39">
        <v>1.9718780638928399</v>
      </c>
      <c r="GW75" s="39">
        <v>1.9718780680765</v>
      </c>
      <c r="GX75" s="39">
        <v>1.9718780680765</v>
      </c>
      <c r="GY75" s="39">
        <v>1.9718780680765</v>
      </c>
      <c r="GZ75" s="39">
        <v>1.9718780680765</v>
      </c>
      <c r="HA75" s="39">
        <v>1.9718780680765</v>
      </c>
      <c r="HB75" s="39">
        <v>1.9718780680765</v>
      </c>
      <c r="HC75" s="39">
        <v>1.9718780680765</v>
      </c>
      <c r="HD75" s="39">
        <v>1.9718780680765</v>
      </c>
      <c r="HE75" s="39">
        <v>1.9718780680765</v>
      </c>
      <c r="HF75" s="39">
        <v>1.9718780680765</v>
      </c>
      <c r="HG75" s="39">
        <v>1.9718780680765</v>
      </c>
      <c r="HH75" s="39">
        <v>1.9718780680765</v>
      </c>
      <c r="HI75" s="39">
        <v>1.9718780680765</v>
      </c>
      <c r="HJ75" s="39">
        <v>1.9718780680765</v>
      </c>
      <c r="HK75" s="39">
        <v>1.9718780680765</v>
      </c>
      <c r="HL75" s="39">
        <v>1.9718780680765</v>
      </c>
      <c r="HM75" s="39">
        <v>1.9718780680765</v>
      </c>
      <c r="HN75" s="39">
        <v>1.9718780680765</v>
      </c>
      <c r="HO75" s="39">
        <v>1.9718780680765</v>
      </c>
      <c r="HP75" s="39">
        <v>1.9718780680765</v>
      </c>
      <c r="HQ75" s="39">
        <v>1.9718780680765</v>
      </c>
      <c r="HR75" s="39">
        <v>1.9718780680765</v>
      </c>
      <c r="HS75" s="39">
        <v>1.9718780680765</v>
      </c>
      <c r="HT75" s="39">
        <v>1.9718780680765</v>
      </c>
      <c r="HU75" s="39">
        <v>1.9718780680765</v>
      </c>
      <c r="HV75" s="39">
        <v>1.9718780680765</v>
      </c>
      <c r="HW75" s="39">
        <v>1.9718780680765</v>
      </c>
      <c r="HX75" s="39">
        <v>1.9718780680765</v>
      </c>
      <c r="HY75" s="39">
        <v>1.9718780680765</v>
      </c>
      <c r="HZ75" s="39">
        <v>1.9718780680765</v>
      </c>
      <c r="IA75" s="39">
        <v>1.9718780680765</v>
      </c>
      <c r="IB75" s="39">
        <v>1.9718780680765</v>
      </c>
      <c r="IC75" s="39">
        <v>1.9718780680765</v>
      </c>
      <c r="ID75" s="39">
        <v>1.9718780680765</v>
      </c>
      <c r="IE75" s="39">
        <v>1.9718780680765</v>
      </c>
      <c r="IF75" s="39">
        <v>1.9718780680765</v>
      </c>
      <c r="IG75" s="39">
        <v>1.9718780680765</v>
      </c>
      <c r="IH75" s="39">
        <v>1.9718780680765</v>
      </c>
      <c r="II75" s="39">
        <v>1.9718780680765</v>
      </c>
      <c r="IJ75" s="39">
        <v>1.9718780680765</v>
      </c>
      <c r="IK75" s="39">
        <v>1.9718780680765</v>
      </c>
      <c r="IL75" s="39">
        <v>1.9718780680765</v>
      </c>
      <c r="IM75" s="39">
        <v>1.9718780680765</v>
      </c>
      <c r="IN75" s="39">
        <v>1.9718780680765</v>
      </c>
      <c r="IO75" s="39">
        <v>1.9718780680765</v>
      </c>
      <c r="IP75" s="39">
        <v>1.9718780680765</v>
      </c>
      <c r="IQ75" s="39">
        <v>1.9718780680765</v>
      </c>
      <c r="IR75" s="39">
        <v>1.9718780680765</v>
      </c>
      <c r="IS75" s="39">
        <v>1.9718780680765</v>
      </c>
      <c r="IT75" s="39">
        <v>1.9718780680765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5.4917866870322601E-2</v>
      </c>
      <c r="F76" s="14">
        <v>5.3639013613303803E-2</v>
      </c>
      <c r="G76" s="14">
        <v>5.2309919402871302E-2</v>
      </c>
      <c r="H76" s="14">
        <v>5.0929719196120701E-2</v>
      </c>
      <c r="I76" s="14">
        <v>4.9497476904385801E-2</v>
      </c>
      <c r="J76" s="14">
        <v>4.8012508122355198E-2</v>
      </c>
      <c r="K76" s="39">
        <v>4.6474511089366698E-2</v>
      </c>
      <c r="L76" s="39">
        <v>4.4883808621774803E-2</v>
      </c>
      <c r="M76" s="39">
        <v>4.32420922427387E-2</v>
      </c>
      <c r="N76" s="39">
        <v>4.1552075882012797E-2</v>
      </c>
      <c r="O76" s="39">
        <v>4.1570772438157003E-2</v>
      </c>
      <c r="P76" s="39">
        <v>4.3259043239002801E-2</v>
      </c>
      <c r="Q76" s="39">
        <v>4.4899102335790302E-2</v>
      </c>
      <c r="R76" s="39">
        <v>4.6488229152973598E-2</v>
      </c>
      <c r="S76" s="39">
        <v>4.7263222276113202E-2</v>
      </c>
      <c r="T76" s="39">
        <v>4.9508259387648003E-2</v>
      </c>
      <c r="U76" s="39">
        <v>5.0939639465325898E-2</v>
      </c>
      <c r="V76" s="39">
        <v>5.2318813419076703E-2</v>
      </c>
      <c r="W76" s="39">
        <v>5.3646952274963099E-2</v>
      </c>
      <c r="X76" s="39">
        <v>5.49249419526468E-2</v>
      </c>
      <c r="Y76" s="39">
        <v>5.4928499235517902E-2</v>
      </c>
      <c r="Z76" s="39">
        <v>5.3650946261269102E-2</v>
      </c>
      <c r="AA76" s="39">
        <v>5.2323292068933401E-2</v>
      </c>
      <c r="AB76" s="39">
        <v>5.0944650194435198E-2</v>
      </c>
      <c r="AC76" s="39">
        <v>4.9514144151161101E-2</v>
      </c>
      <c r="AD76" s="39">
        <v>4.8031080778916803E-2</v>
      </c>
      <c r="AE76" s="39">
        <v>4.6495165383221397E-2</v>
      </c>
      <c r="AF76" s="39">
        <v>4.4906797334492599E-2</v>
      </c>
      <c r="AG76" s="39">
        <v>4.3267446807727601E-2</v>
      </c>
      <c r="AH76" s="39">
        <v>4.1580133967361599E-2</v>
      </c>
      <c r="AI76" s="39">
        <v>4.1561419749987297E-2</v>
      </c>
      <c r="AJ76" s="39">
        <v>4.3250563868828702E-2</v>
      </c>
      <c r="AK76" s="39">
        <v>4.4891439384496599E-2</v>
      </c>
      <c r="AL76" s="39">
        <v>4.6481323466287902E-2</v>
      </c>
      <c r="AM76" s="39">
        <v>4.7256672827023297E-2</v>
      </c>
      <c r="AN76" s="39">
        <v>4.9502689738437099E-2</v>
      </c>
      <c r="AO76" s="39">
        <v>5.0934652533051399E-2</v>
      </c>
      <c r="AP76" s="39">
        <v>5.2314355850663401E-2</v>
      </c>
      <c r="AQ76" s="39">
        <v>5.3642974712523599E-2</v>
      </c>
      <c r="AR76" s="39">
        <v>5.4921399079354803E-2</v>
      </c>
      <c r="AS76" s="39">
        <v>5.4914335530407102E-2</v>
      </c>
      <c r="AT76" s="39">
        <v>5.3635042822070302E-2</v>
      </c>
      <c r="AU76" s="39">
        <v>5.2305469409206301E-2</v>
      </c>
      <c r="AV76" s="39">
        <v>5.0924710982805599E-2</v>
      </c>
      <c r="AW76" s="39">
        <v>4.9491876093551497E-2</v>
      </c>
      <c r="AX76" s="39">
        <v>4.8006258729658899E-2</v>
      </c>
      <c r="AY76" s="39">
        <v>4.6467554760991098E-2</v>
      </c>
      <c r="AZ76" s="39">
        <v>4.48761592312261E-2</v>
      </c>
      <c r="BA76" s="39">
        <v>4.32336283889777E-2</v>
      </c>
      <c r="BB76" s="39">
        <v>4.1542740817613902E-2</v>
      </c>
      <c r="BC76" s="39">
        <v>4.2324396661432999E-2</v>
      </c>
      <c r="BD76" s="39">
        <v>4.4042761239043798E-2</v>
      </c>
      <c r="BE76" s="39">
        <v>4.5712281017188598E-2</v>
      </c>
      <c r="BF76" s="39">
        <v>4.7329775696527202E-2</v>
      </c>
      <c r="BG76" s="39">
        <v>4.8118549361132301E-2</v>
      </c>
      <c r="BH76" s="39">
        <v>5.0403168568740199E-2</v>
      </c>
      <c r="BI76" s="39">
        <v>5.1859425845326303E-2</v>
      </c>
      <c r="BJ76" s="39">
        <v>5.3262225654089897E-2</v>
      </c>
      <c r="BK76" s="39">
        <v>5.46127584703981E-2</v>
      </c>
      <c r="BL76" s="39">
        <v>5.5911947705103202E-2</v>
      </c>
      <c r="BM76" s="39">
        <v>5.5919185783120599E-2</v>
      </c>
      <c r="BN76" s="39">
        <v>5.4620884669156697E-2</v>
      </c>
      <c r="BO76" s="39">
        <v>5.32713372989988E-2</v>
      </c>
      <c r="BP76" s="39">
        <v>5.1869622052934099E-2</v>
      </c>
      <c r="BQ76" s="39">
        <v>5.0414853898187797E-2</v>
      </c>
      <c r="BR76" s="39">
        <v>4.8906360970025202E-2</v>
      </c>
      <c r="BS76" s="39">
        <v>4.7343901069446498E-2</v>
      </c>
      <c r="BT76" s="39">
        <v>4.5727955944656701E-2</v>
      </c>
      <c r="BU76" s="39">
        <v>4.4060105322156998E-2</v>
      </c>
      <c r="BV76" s="39">
        <v>4.2343411038511497E-2</v>
      </c>
      <c r="BW76" s="39">
        <v>4.2362646592745697E-2</v>
      </c>
      <c r="BX76" s="39">
        <v>4.4077433556184598E-2</v>
      </c>
      <c r="BY76" s="39">
        <v>4.5743608986125499E-2</v>
      </c>
      <c r="BZ76" s="39">
        <v>4.73580022007676E-2</v>
      </c>
      <c r="CA76" s="39">
        <v>4.81453169649863E-2</v>
      </c>
      <c r="CB76" s="39">
        <v>5.0425924028323799E-2</v>
      </c>
      <c r="CC76" s="39">
        <v>5.18797956698882E-2</v>
      </c>
      <c r="CD76" s="39">
        <v>5.3280428806869097E-2</v>
      </c>
      <c r="CE76" s="39">
        <v>5.4628997618853002E-2</v>
      </c>
      <c r="CF76" s="39">
        <v>5.5926408970293703E-2</v>
      </c>
      <c r="CG76" s="39">
        <v>5.5922801212915998E-2</v>
      </c>
      <c r="CH76" s="39">
        <v>5.4624946164571003E-2</v>
      </c>
      <c r="CI76" s="39">
        <v>5.3275890001049299E-2</v>
      </c>
      <c r="CJ76" s="39">
        <v>5.1874716659210403E-2</v>
      </c>
      <c r="CK76" s="39">
        <v>5.0420544931385203E-2</v>
      </c>
      <c r="CL76" s="39">
        <v>4.8912706231969798E-2</v>
      </c>
      <c r="CM76" s="39">
        <v>4.73509607723143E-2</v>
      </c>
      <c r="CN76" s="39">
        <v>4.5735791422564898E-2</v>
      </c>
      <c r="CO76" s="39">
        <v>4.4068777361725701E-2</v>
      </c>
      <c r="CP76" s="39">
        <v>4.23529780706235E-2</v>
      </c>
      <c r="CQ76" s="39">
        <v>4.2333945605781902E-2</v>
      </c>
      <c r="CR76" s="39">
        <v>4.4051417412587203E-2</v>
      </c>
      <c r="CS76" s="39">
        <v>4.5720102516067403E-2</v>
      </c>
      <c r="CT76" s="39">
        <v>4.7336823051118797E-2</v>
      </c>
      <c r="CU76" s="39">
        <v>4.8125232538684802E-2</v>
      </c>
      <c r="CV76" s="39">
        <v>5.0408850140211001E-2</v>
      </c>
      <c r="CW76" s="39">
        <v>5.1864511809684502E-2</v>
      </c>
      <c r="CX76" s="39">
        <v>5.3266770652408098E-2</v>
      </c>
      <c r="CY76" s="39">
        <v>5.46168130850141E-2</v>
      </c>
      <c r="CZ76" s="39">
        <v>5.5915558394621E-2</v>
      </c>
      <c r="DA76" s="39">
        <v>5.6413944503222103E-2</v>
      </c>
      <c r="DB76" s="39">
        <v>5.5105268310393397E-2</v>
      </c>
      <c r="DC76" s="39">
        <v>5.3744770459044203E-2</v>
      </c>
      <c r="DD76" s="39">
        <v>5.2331512973241297E-2</v>
      </c>
      <c r="DE76" s="39">
        <v>5.0864607048217401E-2</v>
      </c>
      <c r="DF76" s="39">
        <v>4.93433921767093E-2</v>
      </c>
      <c r="DG76" s="39">
        <v>4.7767653264157897E-2</v>
      </c>
      <c r="DH76" s="39">
        <v>4.6137914177706102E-2</v>
      </c>
      <c r="DI76" s="39">
        <v>4.4455810352069199E-2</v>
      </c>
      <c r="DJ76" s="39">
        <v>4.2724471212402602E-2</v>
      </c>
      <c r="DK76" s="39">
        <v>4.2743904954663903E-2</v>
      </c>
      <c r="DL76" s="39">
        <v>4.44733167834045E-2</v>
      </c>
      <c r="DM76" s="39">
        <v>4.6153727021011899E-2</v>
      </c>
      <c r="DN76" s="39">
        <v>4.7781897126337798E-2</v>
      </c>
      <c r="DO76" s="39">
        <v>4.8575911356364E-2</v>
      </c>
      <c r="DP76" s="39">
        <v>5.0875786425204302E-2</v>
      </c>
      <c r="DQ76" s="39">
        <v>5.2341786117153802E-2</v>
      </c>
      <c r="DR76" s="39">
        <v>5.3753949745880998E-2</v>
      </c>
      <c r="DS76" s="39">
        <v>5.51134585811918E-2</v>
      </c>
      <c r="DT76" s="39">
        <v>5.6421235786899601E-2</v>
      </c>
      <c r="DU76" s="39">
        <v>5.6424905126989902E-2</v>
      </c>
      <c r="DV76" s="39">
        <v>5.5117579552014601E-2</v>
      </c>
      <c r="DW76" s="39">
        <v>5.3758572259362099E-2</v>
      </c>
      <c r="DX76" s="39">
        <v>5.23469594496744E-2</v>
      </c>
      <c r="DY76" s="39">
        <v>5.0881863914129598E-2</v>
      </c>
      <c r="DZ76" s="39">
        <v>4.9362635074221901E-2</v>
      </c>
      <c r="EA76" s="39">
        <v>4.7789065134484603E-2</v>
      </c>
      <c r="EB76" s="39">
        <v>4.61616813782907E-2</v>
      </c>
      <c r="EC76" s="39">
        <v>4.4482117635661997E-2</v>
      </c>
      <c r="ED76" s="39">
        <v>4.2753496295577301E-2</v>
      </c>
      <c r="EE76" s="39">
        <v>4.2734229972021302E-2</v>
      </c>
      <c r="EF76" s="39">
        <v>4.4464547688060102E-2</v>
      </c>
      <c r="EG76" s="39">
        <v>4.6145804615015697E-2</v>
      </c>
      <c r="EH76" s="39">
        <v>4.7774759827903399E-2</v>
      </c>
      <c r="EI76" s="39">
        <v>4.8569143337676098E-2</v>
      </c>
      <c r="EJ76" s="39">
        <v>5.0870033875588201E-2</v>
      </c>
      <c r="EK76" s="39">
        <v>5.2336637281077597E-2</v>
      </c>
      <c r="EL76" s="39">
        <v>5.3749349132285802E-2</v>
      </c>
      <c r="EM76" s="39">
        <v>5.5109354820140198E-2</v>
      </c>
      <c r="EN76" s="39">
        <v>5.6417581699565802E-2</v>
      </c>
      <c r="EO76" s="39">
        <v>5.6410296811604303E-2</v>
      </c>
      <c r="EP76" s="39">
        <v>5.5101171529865198E-2</v>
      </c>
      <c r="EQ76" s="39">
        <v>5.3740177658372502E-2</v>
      </c>
      <c r="ER76" s="39">
        <v>5.2326372894353802E-2</v>
      </c>
      <c r="ES76" s="39">
        <v>5.0858864588295298E-2</v>
      </c>
      <c r="ET76" s="39">
        <v>4.9336988947733702E-2</v>
      </c>
      <c r="EU76" s="39">
        <v>4.77605284737357E-2</v>
      </c>
      <c r="EV76" s="39">
        <v>4.61300059277375E-2</v>
      </c>
      <c r="EW76" s="39">
        <v>4.4447057316070897E-2</v>
      </c>
      <c r="EX76" s="39">
        <v>4.2714814448427903E-2</v>
      </c>
      <c r="EY76" s="39">
        <v>4.1933666517514803E-2</v>
      </c>
      <c r="EZ76" s="39">
        <v>4.3638356768997098E-2</v>
      </c>
      <c r="FA76" s="39">
        <v>4.5294323313024798E-2</v>
      </c>
      <c r="FB76" s="39">
        <v>4.6898775576218597E-2</v>
      </c>
      <c r="FC76" s="39">
        <v>4.7681195706223999E-2</v>
      </c>
      <c r="FD76" s="39">
        <v>4.9947499580457903E-2</v>
      </c>
      <c r="FE76" s="39">
        <v>5.1392195780082597E-2</v>
      </c>
      <c r="FF76" s="39">
        <v>5.27839799803453E-2</v>
      </c>
      <c r="FG76" s="39">
        <v>5.4124039115057997E-2</v>
      </c>
      <c r="FH76" s="39">
        <v>5.54132840287919E-2</v>
      </c>
      <c r="FI76" s="39">
        <v>5.5420447785426298E-2</v>
      </c>
      <c r="FJ76" s="39">
        <v>5.4132081057651299E-2</v>
      </c>
      <c r="FK76" s="39">
        <v>5.2792996146535799E-2</v>
      </c>
      <c r="FL76" s="39">
        <v>5.1402283998785499E-2</v>
      </c>
      <c r="FM76" s="39">
        <v>4.9959059903684398E-2</v>
      </c>
      <c r="FN76" s="39">
        <v>4.8462637863938798E-2</v>
      </c>
      <c r="FO76" s="39">
        <v>4.6912746759048801E-2</v>
      </c>
      <c r="FP76" s="39">
        <v>4.53098257317191E-2</v>
      </c>
      <c r="FQ76" s="39">
        <v>4.3655399979720899E-2</v>
      </c>
      <c r="FR76" s="39">
        <v>4.1952466698993801E-2</v>
      </c>
      <c r="FS76" s="39">
        <v>4.1971486930922501E-2</v>
      </c>
      <c r="FT76" s="39">
        <v>4.3672534924394601E-2</v>
      </c>
      <c r="FU76" s="39">
        <v>4.5325305667427901E-2</v>
      </c>
      <c r="FV76" s="39">
        <v>4.6926693399257799E-2</v>
      </c>
      <c r="FW76" s="39">
        <v>4.7707672009525401E-2</v>
      </c>
      <c r="FX76" s="39">
        <v>4.9970011274656799E-2</v>
      </c>
      <c r="FY76" s="39">
        <v>5.14123498217939E-2</v>
      </c>
      <c r="FZ76" s="39">
        <v>5.2801992484046101E-2</v>
      </c>
      <c r="GA76" s="39">
        <v>5.4140110067039802E-2</v>
      </c>
      <c r="GB76" s="39">
        <v>5.5427597068749002E-2</v>
      </c>
      <c r="GC76" s="39">
        <v>5.54240261559035E-2</v>
      </c>
      <c r="GD76" s="39">
        <v>5.4136100486784099E-2</v>
      </c>
      <c r="GE76" s="39">
        <v>5.2797501166677398E-2</v>
      </c>
      <c r="GF76" s="39">
        <v>5.1407324636782999E-2</v>
      </c>
      <c r="GG76" s="39">
        <v>4.9964689971581502E-2</v>
      </c>
      <c r="GH76" s="39">
        <v>4.8468914422623299E-2</v>
      </c>
      <c r="GI76" s="39">
        <v>4.6919729257343397E-2</v>
      </c>
      <c r="GJ76" s="39">
        <v>4.5317574724001497E-2</v>
      </c>
      <c r="GK76" s="39">
        <v>4.3663975460910699E-2</v>
      </c>
      <c r="GL76" s="39">
        <v>4.1961926298811E-2</v>
      </c>
      <c r="GM76" s="39">
        <v>4.1943108241657298E-2</v>
      </c>
      <c r="GN76" s="39">
        <v>4.3646808455581297E-2</v>
      </c>
      <c r="GO76" s="39">
        <v>4.5302058653864101E-2</v>
      </c>
      <c r="GP76" s="39">
        <v>4.6905745862918298E-2</v>
      </c>
      <c r="GQ76" s="39">
        <v>4.7687806154321402E-2</v>
      </c>
      <c r="GR76" s="39">
        <v>4.9953120288253897E-2</v>
      </c>
      <c r="GS76" s="39">
        <v>5.1397227866571499E-2</v>
      </c>
      <c r="GT76" s="39">
        <v>5.27884773758312E-2</v>
      </c>
      <c r="GU76" s="39">
        <v>5.4128051732774102E-2</v>
      </c>
      <c r="GV76" s="39">
        <v>5.54168577079878E-2</v>
      </c>
      <c r="GW76" s="39">
        <v>5.4418607423499202E-2</v>
      </c>
      <c r="GX76" s="39">
        <v>5.3149702912570901E-2</v>
      </c>
      <c r="GY76" s="39">
        <v>5.1831091828140302E-2</v>
      </c>
      <c r="GZ76" s="39">
        <v>5.04618865045545E-2</v>
      </c>
      <c r="HA76" s="39">
        <v>4.9041200377926898E-2</v>
      </c>
      <c r="HB76" s="39">
        <v>4.7568317568356298E-2</v>
      </c>
      <c r="HC76" s="39">
        <v>4.6042908589374799E-2</v>
      </c>
      <c r="HD76" s="39">
        <v>4.4465328231526297E-2</v>
      </c>
      <c r="HE76" s="39">
        <v>4.2836995127755198E-2</v>
      </c>
      <c r="HF76" s="39">
        <v>4.1160872854737601E-2</v>
      </c>
      <c r="HG76" s="39">
        <v>4.1179356894619303E-2</v>
      </c>
      <c r="HH76" s="39">
        <v>4.2853731123643803E-2</v>
      </c>
      <c r="HI76" s="39">
        <v>4.4480451036389201E-2</v>
      </c>
      <c r="HJ76" s="39">
        <v>4.6056536571885402E-2</v>
      </c>
      <c r="HK76" s="39">
        <v>4.6825177799853998E-2</v>
      </c>
      <c r="HL76" s="39">
        <v>4.9051906324775803E-2</v>
      </c>
      <c r="HM76" s="39">
        <v>5.0471729842814998E-2</v>
      </c>
      <c r="HN76" s="39">
        <v>5.18398916185078E-2</v>
      </c>
      <c r="HO76" s="39">
        <v>5.3157558445451301E-2</v>
      </c>
      <c r="HP76" s="39">
        <v>5.44256033104768E-2</v>
      </c>
      <c r="HQ76" s="39">
        <v>5.4429123563054897E-2</v>
      </c>
      <c r="HR76" s="39">
        <v>5.3161510476394898E-2</v>
      </c>
      <c r="HS76" s="39">
        <v>5.1844322746098299E-2</v>
      </c>
      <c r="HT76" s="39">
        <v>5.0476686870719698E-2</v>
      </c>
      <c r="HU76" s="39">
        <v>4.9057727404320697E-2</v>
      </c>
      <c r="HV76" s="39">
        <v>4.7586738033221797E-2</v>
      </c>
      <c r="HW76" s="39">
        <v>4.6063396302376998E-2</v>
      </c>
      <c r="HX76" s="39">
        <v>4.4488060224229499E-2</v>
      </c>
      <c r="HY76" s="39">
        <v>4.28621466869765E-2</v>
      </c>
      <c r="HZ76" s="39">
        <v>4.1188520625859398E-2</v>
      </c>
      <c r="IA76" s="39">
        <v>4.1170110517711203E-2</v>
      </c>
      <c r="IB76" s="39">
        <v>4.2845347268917103E-2</v>
      </c>
      <c r="IC76" s="39">
        <v>4.4472873698875898E-2</v>
      </c>
      <c r="ID76" s="39">
        <v>4.6049707325101601E-2</v>
      </c>
      <c r="IE76" s="39">
        <v>4.6818700492960198E-2</v>
      </c>
      <c r="IF76" s="39">
        <v>4.9046397062608701E-2</v>
      </c>
      <c r="IG76" s="39">
        <v>5.0466796376880799E-2</v>
      </c>
      <c r="IH76" s="39">
        <v>5.1835481299607702E-2</v>
      </c>
      <c r="II76" s="39">
        <v>5.3153622577860299E-2</v>
      </c>
      <c r="IJ76" s="39">
        <v>5.4422097189944001E-2</v>
      </c>
      <c r="IK76" s="39">
        <v>5.4415106787772997E-2</v>
      </c>
      <c r="IL76" s="39">
        <v>5.3145773746691397E-2</v>
      </c>
      <c r="IM76" s="39">
        <v>5.1826689005308499E-2</v>
      </c>
      <c r="IN76" s="39">
        <v>5.04569614347921E-2</v>
      </c>
      <c r="IO76" s="39">
        <v>4.9035700784646398E-2</v>
      </c>
      <c r="IP76" s="39">
        <v>4.7562188009185498E-2</v>
      </c>
      <c r="IQ76" s="39">
        <v>4.6036091305125697E-2</v>
      </c>
      <c r="IR76" s="39">
        <v>4.4457764420151299E-2</v>
      </c>
      <c r="IS76" s="39">
        <v>4.2828626603270498E-2</v>
      </c>
      <c r="IT76" s="39">
        <v>4.1151552352725197E-2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1.7127341478265199</v>
      </c>
      <c r="F77" s="14">
        <v>1.73850046704076</v>
      </c>
      <c r="G77" s="14">
        <v>1.7645890067877099</v>
      </c>
      <c r="H77" s="14">
        <v>1.7909578341160799</v>
      </c>
      <c r="I77" s="14">
        <v>1.81757967038841</v>
      </c>
      <c r="J77" s="14">
        <v>1.84444615859456</v>
      </c>
      <c r="K77" s="39">
        <v>1.8715709865047601</v>
      </c>
      <c r="L77" s="39">
        <v>1.8989872689084399</v>
      </c>
      <c r="M77" s="39">
        <v>1.92674355379914</v>
      </c>
      <c r="N77" s="39">
        <v>1.95488871227317</v>
      </c>
      <c r="O77" s="39">
        <v>1.95460506135658</v>
      </c>
      <c r="P77" s="39">
        <v>1.9264841314962899</v>
      </c>
      <c r="Q77" s="39">
        <v>1.89875012822599</v>
      </c>
      <c r="R77" s="39">
        <v>1.87135369686165</v>
      </c>
      <c r="S77" s="39">
        <v>1.85776757401486</v>
      </c>
      <c r="T77" s="39">
        <v>1.8173957072319</v>
      </c>
      <c r="U77" s="39">
        <v>1.79079349081196</v>
      </c>
      <c r="V77" s="39">
        <v>1.7644397546852999</v>
      </c>
      <c r="W77" s="39">
        <v>1.73836540852498</v>
      </c>
      <c r="X77" s="39">
        <v>1.7126133108861401</v>
      </c>
      <c r="Y77" s="39">
        <v>1.7125518649231499</v>
      </c>
      <c r="Z77" s="39">
        <v>1.7382983368557301</v>
      </c>
      <c r="AA77" s="39">
        <v>1.76436564225669</v>
      </c>
      <c r="AB77" s="39">
        <v>1.7907117805548201</v>
      </c>
      <c r="AC77" s="39">
        <v>1.8173089508075499</v>
      </c>
      <c r="AD77" s="39">
        <v>1.84414897888258</v>
      </c>
      <c r="AE77" s="39">
        <v>1.8712453293265601</v>
      </c>
      <c r="AF77" s="39">
        <v>1.8986313299167701</v>
      </c>
      <c r="AG77" s="39">
        <v>1.9263538357426699</v>
      </c>
      <c r="AH77" s="39">
        <v>1.9544629408829799</v>
      </c>
      <c r="AI77" s="39">
        <v>1.9547469849741801</v>
      </c>
      <c r="AJ77" s="39">
        <v>1.92661393139073</v>
      </c>
      <c r="AK77" s="39">
        <v>1.8988687735974401</v>
      </c>
      <c r="AL77" s="39">
        <v>1.87146208171029</v>
      </c>
      <c r="AM77" s="39">
        <v>1.85787113633722</v>
      </c>
      <c r="AN77" s="39">
        <v>1.8174858663059501</v>
      </c>
      <c r="AO77" s="39">
        <v>1.7908755250667501</v>
      </c>
      <c r="AP77" s="39">
        <v>1.7645142088171299</v>
      </c>
      <c r="AQ77" s="39">
        <v>1.73843278462479</v>
      </c>
      <c r="AR77" s="39">
        <v>1.7126740746731299</v>
      </c>
      <c r="AS77" s="39">
        <v>1.71279470537263</v>
      </c>
      <c r="AT77" s="39">
        <v>1.73856765793357</v>
      </c>
      <c r="AU77" s="39">
        <v>1.76466325841379</v>
      </c>
      <c r="AV77" s="39">
        <v>1.7910396982129499</v>
      </c>
      <c r="AW77" s="39">
        <v>1.81766938207863</v>
      </c>
      <c r="AX77" s="39">
        <v>1.8445444088498799</v>
      </c>
      <c r="AY77" s="39">
        <v>1.87167857811837</v>
      </c>
      <c r="AZ77" s="39">
        <v>1.89910559122147</v>
      </c>
      <c r="BA77" s="39">
        <v>1.92687299846358</v>
      </c>
      <c r="BB77" s="39">
        <v>1.9550302437645299</v>
      </c>
      <c r="BC77" s="39">
        <v>1.94871755037289</v>
      </c>
      <c r="BD77" s="39">
        <v>1.9204209599614099</v>
      </c>
      <c r="BE77" s="39">
        <v>1.8925276811956899</v>
      </c>
      <c r="BF77" s="39">
        <v>1.8649879195780701</v>
      </c>
      <c r="BG77" s="39">
        <v>1.85133601981389</v>
      </c>
      <c r="BH77" s="39">
        <v>1.81078932920484</v>
      </c>
      <c r="BI77" s="39">
        <v>1.78408758202992</v>
      </c>
      <c r="BJ77" s="39">
        <v>1.7576466338057699</v>
      </c>
      <c r="BK77" s="39">
        <v>1.73149612985199</v>
      </c>
      <c r="BL77" s="39">
        <v>1.70567792746306</v>
      </c>
      <c r="BM77" s="39">
        <v>1.7055546538186599</v>
      </c>
      <c r="BN77" s="39">
        <v>1.7313605308707001</v>
      </c>
      <c r="BO77" s="39">
        <v>1.75749676687465</v>
      </c>
      <c r="BP77" s="39">
        <v>1.78392236488216</v>
      </c>
      <c r="BQ77" s="39">
        <v>1.8106106624612901</v>
      </c>
      <c r="BR77" s="39">
        <v>1.83755468617899</v>
      </c>
      <c r="BS77" s="39">
        <v>1.8647690048421099</v>
      </c>
      <c r="BT77" s="39">
        <v>1.8922877759802601</v>
      </c>
      <c r="BU77" s="39">
        <v>1.9201582509587001</v>
      </c>
      <c r="BV77" s="39">
        <v>1.9484303197733801</v>
      </c>
      <c r="BW77" s="39">
        <v>1.94814234645624</v>
      </c>
      <c r="BX77" s="39">
        <v>1.91989512737197</v>
      </c>
      <c r="BY77" s="39">
        <v>1.8920472321737001</v>
      </c>
      <c r="BZ77" s="39">
        <v>1.8645491973070301</v>
      </c>
      <c r="CA77" s="39">
        <v>1.85091689825241</v>
      </c>
      <c r="CB77" s="39">
        <v>1.8104246347180799</v>
      </c>
      <c r="CC77" s="39">
        <v>1.7837558431101701</v>
      </c>
      <c r="CD77" s="39">
        <v>1.7573456117213999</v>
      </c>
      <c r="CE77" s="39">
        <v>1.7312237652451099</v>
      </c>
      <c r="CF77" s="39">
        <v>1.7054323142230801</v>
      </c>
      <c r="CG77" s="39">
        <v>1.70549324671066</v>
      </c>
      <c r="CH77" s="39">
        <v>1.7312923924336701</v>
      </c>
      <c r="CI77" s="39">
        <v>1.7574214595984601</v>
      </c>
      <c r="CJ77" s="39">
        <v>1.78383937351189</v>
      </c>
      <c r="CK77" s="39">
        <v>1.8105194180669699</v>
      </c>
      <c r="CL77" s="39">
        <v>1.8374545492502701</v>
      </c>
      <c r="CM77" s="39">
        <v>1.8646592498596499</v>
      </c>
      <c r="CN77" s="39">
        <v>1.89216758202404</v>
      </c>
      <c r="CO77" s="39">
        <v>1.9200267028468401</v>
      </c>
      <c r="CP77" s="39">
        <v>1.9482864214770299</v>
      </c>
      <c r="CQ77" s="39">
        <v>1.94857404688717</v>
      </c>
      <c r="CR77" s="39">
        <v>1.9202897709825499</v>
      </c>
      <c r="CS77" s="39">
        <v>1.89240781309295</v>
      </c>
      <c r="CT77" s="39">
        <v>1.86487846092166</v>
      </c>
      <c r="CU77" s="39">
        <v>1.85123145112071</v>
      </c>
      <c r="CV77" s="39">
        <v>1.8106983397469401</v>
      </c>
      <c r="CW77" s="39">
        <v>1.78400481535352</v>
      </c>
      <c r="CX77" s="39">
        <v>1.7575715317681599</v>
      </c>
      <c r="CY77" s="39">
        <v>1.7314281789710699</v>
      </c>
      <c r="CZ77" s="39">
        <v>1.7056166524160901</v>
      </c>
      <c r="DA77" s="39">
        <v>1.7020675506340901</v>
      </c>
      <c r="DB77" s="39">
        <v>1.7279027371769899</v>
      </c>
      <c r="DC77" s="39">
        <v>1.75407308351979</v>
      </c>
      <c r="DD77" s="39">
        <v>1.7805380733042699</v>
      </c>
      <c r="DE77" s="39">
        <v>1.80727161404175</v>
      </c>
      <c r="DF77" s="39">
        <v>1.8342673304019399</v>
      </c>
      <c r="DG77" s="39">
        <v>1.8615403379223701</v>
      </c>
      <c r="DH77" s="39">
        <v>1.88912520090539</v>
      </c>
      <c r="DI77" s="39">
        <v>1.91706935907148</v>
      </c>
      <c r="DJ77" s="39">
        <v>1.9454226234288201</v>
      </c>
      <c r="DK77" s="39">
        <v>1.94513304224665</v>
      </c>
      <c r="DL77" s="39">
        <v>1.91680484449795</v>
      </c>
      <c r="DM77" s="39">
        <v>1.8888834363684699</v>
      </c>
      <c r="DN77" s="39">
        <v>1.8613194596051601</v>
      </c>
      <c r="DO77" s="39">
        <v>1.8476569655070401</v>
      </c>
      <c r="DP77" s="39">
        <v>1.8070847989218699</v>
      </c>
      <c r="DQ77" s="39">
        <v>1.7803708210413001</v>
      </c>
      <c r="DR77" s="39">
        <v>1.75392128129084</v>
      </c>
      <c r="DS77" s="39">
        <v>1.7277653965481501</v>
      </c>
      <c r="DT77" s="39">
        <v>1.70194469568417</v>
      </c>
      <c r="DU77" s="39">
        <v>1.70188223200587</v>
      </c>
      <c r="DV77" s="39">
        <v>1.7276971767996701</v>
      </c>
      <c r="DW77" s="39">
        <v>1.75384587980345</v>
      </c>
      <c r="DX77" s="39">
        <v>1.78028766052085</v>
      </c>
      <c r="DY77" s="39">
        <v>1.80699626209411</v>
      </c>
      <c r="DZ77" s="39">
        <v>1.8339650940268699</v>
      </c>
      <c r="EA77" s="39">
        <v>1.8612090105638099</v>
      </c>
      <c r="EB77" s="39">
        <v>1.8887622869243299</v>
      </c>
      <c r="EC77" s="39">
        <v>1.9166720776569199</v>
      </c>
      <c r="ED77" s="39">
        <v>1.9449879492772</v>
      </c>
      <c r="EE77" s="39">
        <v>1.9452779351696201</v>
      </c>
      <c r="EF77" s="39">
        <v>1.91693727114572</v>
      </c>
      <c r="EG77" s="39">
        <v>1.88900440716391</v>
      </c>
      <c r="EH77" s="39">
        <v>1.86142990142747</v>
      </c>
      <c r="EI77" s="39">
        <v>1.8477624629610201</v>
      </c>
      <c r="EJ77" s="39">
        <v>1.8071765734280401</v>
      </c>
      <c r="EK77" s="39">
        <v>1.78045429122201</v>
      </c>
      <c r="EL77" s="39">
        <v>1.75399701515854</v>
      </c>
      <c r="EM77" s="39">
        <v>1.72783391605276</v>
      </c>
      <c r="EN77" s="39">
        <v>1.70200648340824</v>
      </c>
      <c r="EO77" s="39">
        <v>1.7021291661173701</v>
      </c>
      <c r="EP77" s="39">
        <v>1.72797106966297</v>
      </c>
      <c r="EQ77" s="39">
        <v>1.75414861273127</v>
      </c>
      <c r="ER77" s="39">
        <v>1.78062131932057</v>
      </c>
      <c r="ES77" s="39">
        <v>1.8073631514903501</v>
      </c>
      <c r="ET77" s="39">
        <v>1.8343678053384</v>
      </c>
      <c r="EU77" s="39">
        <v>1.86165048313919</v>
      </c>
      <c r="EV77" s="39">
        <v>1.8892458451044001</v>
      </c>
      <c r="EW77" s="39">
        <v>1.9172014254457399</v>
      </c>
      <c r="EX77" s="39">
        <v>1.9455671159757499</v>
      </c>
      <c r="EY77" s="39">
        <v>1.9518719777356299</v>
      </c>
      <c r="EZ77" s="39">
        <v>1.9236449183067501</v>
      </c>
      <c r="FA77" s="39">
        <v>1.8958143103722001</v>
      </c>
      <c r="FB77" s="39">
        <v>1.86833066680764</v>
      </c>
      <c r="FC77" s="39">
        <v>1.8547043460900401</v>
      </c>
      <c r="FD77" s="39">
        <v>1.8142247419155999</v>
      </c>
      <c r="FE77" s="39">
        <v>1.78756042797323</v>
      </c>
      <c r="FF77" s="39">
        <v>1.76115157025415</v>
      </c>
      <c r="FG77" s="39">
        <v>1.73502838182319</v>
      </c>
      <c r="FH77" s="39">
        <v>1.7092331662228499</v>
      </c>
      <c r="FI77" s="39">
        <v>1.70911057228861</v>
      </c>
      <c r="FJ77" s="39">
        <v>1.7348935454619301</v>
      </c>
      <c r="FK77" s="39">
        <v>1.76100255816991</v>
      </c>
      <c r="FL77" s="39">
        <v>1.7873961712269999</v>
      </c>
      <c r="FM77" s="39">
        <v>1.8140472052713199</v>
      </c>
      <c r="FN77" s="39">
        <v>1.8409481566938599</v>
      </c>
      <c r="FO77" s="39">
        <v>1.8681131288839801</v>
      </c>
      <c r="FP77" s="39">
        <v>1.8955759616382799</v>
      </c>
      <c r="FQ77" s="39">
        <v>1.9233838049234599</v>
      </c>
      <c r="FR77" s="39">
        <v>1.95158670117093</v>
      </c>
      <c r="FS77" s="39">
        <v>1.95130073075488</v>
      </c>
      <c r="FT77" s="39">
        <v>1.92312242811568</v>
      </c>
      <c r="FU77" s="39">
        <v>1.8953369615259501</v>
      </c>
      <c r="FV77" s="39">
        <v>1.8678946858351699</v>
      </c>
      <c r="FW77" s="39">
        <v>1.8542878034763499</v>
      </c>
      <c r="FX77" s="39">
        <v>1.81386220037197</v>
      </c>
      <c r="FY77" s="39">
        <v>1.78723060279752</v>
      </c>
      <c r="FZ77" s="39">
        <v>1.7608522537829101</v>
      </c>
      <c r="GA77" s="39">
        <v>1.73475754116054</v>
      </c>
      <c r="GB77" s="39">
        <v>1.70898891772888</v>
      </c>
      <c r="GC77" s="39">
        <v>1.7090495064286999</v>
      </c>
      <c r="GD77" s="39">
        <v>1.73482578816162</v>
      </c>
      <c r="GE77" s="39">
        <v>1.7609276774726901</v>
      </c>
      <c r="GF77" s="39">
        <v>1.7873136584976299</v>
      </c>
      <c r="GG77" s="39">
        <v>1.81395649930265</v>
      </c>
      <c r="GH77" s="39">
        <v>1.84084862683471</v>
      </c>
      <c r="GI77" s="39">
        <v>1.86800405955757</v>
      </c>
      <c r="GJ77" s="39">
        <v>1.89545654282147</v>
      </c>
      <c r="GK77" s="39">
        <v>1.92325313311887</v>
      </c>
      <c r="GL77" s="39">
        <v>1.9514437926735599</v>
      </c>
      <c r="GM77" s="39">
        <v>1.95172946183422</v>
      </c>
      <c r="GN77" s="39">
        <v>1.92351444278988</v>
      </c>
      <c r="GO77" s="39">
        <v>1.8956952170097201</v>
      </c>
      <c r="GP77" s="39">
        <v>1.8682218924624501</v>
      </c>
      <c r="GQ77" s="39">
        <v>1.8546004211999401</v>
      </c>
      <c r="GR77" s="39">
        <v>1.8141342899572599</v>
      </c>
      <c r="GS77" s="39">
        <v>1.7874781391044601</v>
      </c>
      <c r="GT77" s="39">
        <v>1.76107689408405</v>
      </c>
      <c r="GU77" s="39">
        <v>1.73496081147262</v>
      </c>
      <c r="GV77" s="39">
        <v>1.7091722319762099</v>
      </c>
      <c r="GW77" s="39">
        <v>1.7163033942363499</v>
      </c>
      <c r="GX77" s="39">
        <v>1.7420461721409499</v>
      </c>
      <c r="GY77" s="39">
        <v>1.7681068049064299</v>
      </c>
      <c r="GZ77" s="39">
        <v>1.7944430073345801</v>
      </c>
      <c r="HA77" s="39">
        <v>1.82102661183369</v>
      </c>
      <c r="HB77" s="39">
        <v>1.8478491108175901</v>
      </c>
      <c r="HC77" s="39">
        <v>1.8749237428168199</v>
      </c>
      <c r="HD77" s="39">
        <v>1.9022837833028201</v>
      </c>
      <c r="HE77" s="39">
        <v>1.92997624764436</v>
      </c>
      <c r="HF77" s="39">
        <v>1.95805163281821</v>
      </c>
      <c r="HG77" s="39">
        <v>1.95776994775123</v>
      </c>
      <c r="HH77" s="39">
        <v>1.92971870211938</v>
      </c>
      <c r="HI77" s="39">
        <v>1.90204817849293</v>
      </c>
      <c r="HJ77" s="39">
        <v>1.8747083099719</v>
      </c>
      <c r="HK77" s="39">
        <v>1.8611479874255601</v>
      </c>
      <c r="HL77" s="39">
        <v>1.82084387980658</v>
      </c>
      <c r="HM77" s="39">
        <v>1.79427956159608</v>
      </c>
      <c r="HN77" s="39">
        <v>1.7679584001911099</v>
      </c>
      <c r="HO77" s="39">
        <v>1.74191187231225</v>
      </c>
      <c r="HP77" s="39">
        <v>1.7161832796149801</v>
      </c>
      <c r="HQ77" s="39">
        <v>1.71612217201131</v>
      </c>
      <c r="HR77" s="39">
        <v>1.7418451822558201</v>
      </c>
      <c r="HS77" s="39">
        <v>1.7678847160692699</v>
      </c>
      <c r="HT77" s="39">
        <v>1.7941983330160101</v>
      </c>
      <c r="HU77" s="39">
        <v>1.8207577143387099</v>
      </c>
      <c r="HV77" s="39">
        <v>1.8475541508906499</v>
      </c>
      <c r="HW77" s="39">
        <v>1.8746006328815401</v>
      </c>
      <c r="HX77" s="39">
        <v>1.9019301581188599</v>
      </c>
      <c r="HY77" s="39">
        <v>1.9295894662064801</v>
      </c>
      <c r="HZ77" s="39">
        <v>1.9576287230300999</v>
      </c>
      <c r="IA77" s="39">
        <v>1.9579108878841001</v>
      </c>
      <c r="IB77" s="39">
        <v>1.9298476287613</v>
      </c>
      <c r="IC77" s="39">
        <v>1.90216605300444</v>
      </c>
      <c r="ID77" s="39">
        <v>1.87481601263135</v>
      </c>
      <c r="IE77" s="39">
        <v>1.86125090781492</v>
      </c>
      <c r="IF77" s="39">
        <v>1.82093350260939</v>
      </c>
      <c r="IG77" s="39">
        <v>1.79436111893904</v>
      </c>
      <c r="IH77" s="39">
        <v>1.76803242908919</v>
      </c>
      <c r="II77" s="39">
        <v>1.74197886831576</v>
      </c>
      <c r="IJ77" s="39">
        <v>1.71624370288827</v>
      </c>
      <c r="IK77" s="39">
        <v>1.71636365109748</v>
      </c>
      <c r="IL77" s="39">
        <v>1.7421129835565801</v>
      </c>
      <c r="IM77" s="39">
        <v>1.7681806320118101</v>
      </c>
      <c r="IN77" s="39">
        <v>1.79452434387585</v>
      </c>
      <c r="IO77" s="39">
        <v>1.8211160017183601</v>
      </c>
      <c r="IP77" s="39">
        <v>1.8479471648636501</v>
      </c>
      <c r="IQ77" s="39">
        <v>1.87503115427718</v>
      </c>
      <c r="IR77" s="39">
        <v>1.9024013375601101</v>
      </c>
      <c r="IS77" s="39">
        <v>1.9301048214685701</v>
      </c>
      <c r="IT77" s="39">
        <v>1.9581920870726599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3.1679084139215101</v>
      </c>
      <c r="F78" s="14">
        <v>3.17408883392328</v>
      </c>
      <c r="G78" s="14">
        <v>3.18061343383174</v>
      </c>
      <c r="H78" s="14">
        <v>3.18750442033283</v>
      </c>
      <c r="I78" s="14">
        <v>3.1948200460671301</v>
      </c>
      <c r="J78" s="14">
        <v>3.2026543281306399</v>
      </c>
      <c r="K78" s="39">
        <v>3.21112117192604</v>
      </c>
      <c r="L78" s="39">
        <v>3.2203363879967899</v>
      </c>
      <c r="M78" s="39">
        <v>3.2303796867762999</v>
      </c>
      <c r="N78" s="39">
        <v>3.2413004115577699</v>
      </c>
      <c r="O78" s="39">
        <v>3.2411248994085802</v>
      </c>
      <c r="P78" s="39">
        <v>3.2302235027813002</v>
      </c>
      <c r="Q78" s="39">
        <v>3.2201995071156801</v>
      </c>
      <c r="R78" s="39">
        <v>3.21100132481943</v>
      </c>
      <c r="S78" s="39">
        <v>3.2066852826163101</v>
      </c>
      <c r="T78" s="39">
        <v>3.1947293437392199</v>
      </c>
      <c r="U78" s="39">
        <v>3.1874169430183801</v>
      </c>
      <c r="V78" s="39">
        <v>3.1805350621814799</v>
      </c>
      <c r="W78" s="39">
        <v>3.1740182018014602</v>
      </c>
      <c r="X78" s="39">
        <v>3.1678438657360699</v>
      </c>
      <c r="Y78" s="39">
        <v>3.1678129964866701</v>
      </c>
      <c r="Z78" s="39">
        <v>3.1739827158265701</v>
      </c>
      <c r="AA78" s="39">
        <v>3.1804953703599899</v>
      </c>
      <c r="AB78" s="39">
        <v>3.1873724556862602</v>
      </c>
      <c r="AC78" s="39">
        <v>3.1946732314197299</v>
      </c>
      <c r="AD78" s="39">
        <v>3.2024905868117801</v>
      </c>
      <c r="AE78" s="39">
        <v>3.2109380189477301</v>
      </c>
      <c r="AF78" s="39">
        <v>3.2201283234357798</v>
      </c>
      <c r="AG78" s="39">
        <v>3.2301490705128302</v>
      </c>
      <c r="AH78" s="39">
        <v>3.24103711606252</v>
      </c>
      <c r="AI78" s="39">
        <v>3.2412126645818402</v>
      </c>
      <c r="AJ78" s="39">
        <v>3.2303016006398799</v>
      </c>
      <c r="AK78" s="39">
        <v>3.2202688645491202</v>
      </c>
      <c r="AL78" s="39">
        <v>3.21106292147849</v>
      </c>
      <c r="AM78" s="39">
        <v>3.20674336453534</v>
      </c>
      <c r="AN78" s="39">
        <v>3.1947782975308598</v>
      </c>
      <c r="AO78" s="39">
        <v>3.18746077473206</v>
      </c>
      <c r="AP78" s="39">
        <v>3.1805744175294701</v>
      </c>
      <c r="AQ78" s="39">
        <v>3.17405357495509</v>
      </c>
      <c r="AR78" s="39">
        <v>3.1678756442728599</v>
      </c>
      <c r="AS78" s="39">
        <v>3.16794012341084</v>
      </c>
      <c r="AT78" s="39">
        <v>3.1741242149371498</v>
      </c>
      <c r="AU78" s="39">
        <v>3.18065279478625</v>
      </c>
      <c r="AV78" s="39">
        <v>3.1875477812651098</v>
      </c>
      <c r="AW78" s="39">
        <v>3.1948689726915398</v>
      </c>
      <c r="AX78" s="39">
        <v>3.2027098394578601</v>
      </c>
      <c r="AY78" s="39">
        <v>3.2111843886837899</v>
      </c>
      <c r="AZ78" s="39">
        <v>3.2204057300039501</v>
      </c>
      <c r="BA78" s="39">
        <v>3.2304577607868801</v>
      </c>
      <c r="BB78" s="39">
        <v>3.24138814023588</v>
      </c>
      <c r="BC78" s="39">
        <v>3.22996059594943</v>
      </c>
      <c r="BD78" s="39">
        <v>3.2186651469818002</v>
      </c>
      <c r="BE78" s="39">
        <v>3.2082448070446201</v>
      </c>
      <c r="BF78" s="39">
        <v>3.19866479916598</v>
      </c>
      <c r="BG78" s="39">
        <v>3.1941612262251802</v>
      </c>
      <c r="BH78" s="39">
        <v>3.18165588808544</v>
      </c>
      <c r="BI78" s="39">
        <v>3.1739871140789999</v>
      </c>
      <c r="BJ78" s="39">
        <v>3.1667561182739599</v>
      </c>
      <c r="BK78" s="39">
        <v>3.1598967517732302</v>
      </c>
      <c r="BL78" s="39">
        <v>3.1533861895626099</v>
      </c>
      <c r="BM78" s="39">
        <v>3.1533217210232598</v>
      </c>
      <c r="BN78" s="39">
        <v>3.1598238475834699</v>
      </c>
      <c r="BO78" s="39">
        <v>3.1666747785103699</v>
      </c>
      <c r="BP78" s="39">
        <v>3.1738962287561701</v>
      </c>
      <c r="BQ78" s="39">
        <v>3.1815478975615301</v>
      </c>
      <c r="BR78" s="39">
        <v>3.1897232436282201</v>
      </c>
      <c r="BS78" s="39">
        <v>3.1985363159284299</v>
      </c>
      <c r="BT78" s="39">
        <v>3.20810027700393</v>
      </c>
      <c r="BU78" s="39">
        <v>3.2185027312822299</v>
      </c>
      <c r="BV78" s="39">
        <v>3.2297846468989899</v>
      </c>
      <c r="BW78" s="39">
        <v>3.22959953875672</v>
      </c>
      <c r="BX78" s="39">
        <v>3.2183437593619102</v>
      </c>
      <c r="BY78" s="39">
        <v>3.2079593521306302</v>
      </c>
      <c r="BZ78" s="39">
        <v>3.1984112361124999</v>
      </c>
      <c r="CA78" s="39">
        <v>3.1939221139776999</v>
      </c>
      <c r="CB78" s="39">
        <v>3.1814543420121399</v>
      </c>
      <c r="CC78" s="39">
        <v>3.1738066692799598</v>
      </c>
      <c r="CD78" s="39">
        <v>3.1665941300311999</v>
      </c>
      <c r="CE78" s="39">
        <v>3.1597511908409199</v>
      </c>
      <c r="CF78" s="39">
        <v>3.15325546076508</v>
      </c>
      <c r="CG78" s="39">
        <v>3.1532890383322698</v>
      </c>
      <c r="CH78" s="39">
        <v>3.1597874593954902</v>
      </c>
      <c r="CI78" s="39">
        <v>3.1666342833946199</v>
      </c>
      <c r="CJ78" s="39">
        <v>3.1738511194235199</v>
      </c>
      <c r="CK78" s="39">
        <v>3.1814975297198802</v>
      </c>
      <c r="CL78" s="39">
        <v>3.18966682521806</v>
      </c>
      <c r="CM78" s="39">
        <v>3.1984729249987902</v>
      </c>
      <c r="CN78" s="39">
        <v>3.2080289110825202</v>
      </c>
      <c r="CO78" s="39">
        <v>3.2184223793276798</v>
      </c>
      <c r="CP78" s="39">
        <v>3.2296943659011998</v>
      </c>
      <c r="CQ78" s="39">
        <v>3.2298703621858902</v>
      </c>
      <c r="CR78" s="39">
        <v>3.21858482068737</v>
      </c>
      <c r="CS78" s="39">
        <v>3.2081734564419202</v>
      </c>
      <c r="CT78" s="39">
        <v>3.1986014160340202</v>
      </c>
      <c r="CU78" s="39">
        <v>3.1941014536427601</v>
      </c>
      <c r="CV78" s="39">
        <v>3.1816055022449001</v>
      </c>
      <c r="CW78" s="39">
        <v>3.1739420013226698</v>
      </c>
      <c r="CX78" s="39">
        <v>3.16671561785114</v>
      </c>
      <c r="CY78" s="39">
        <v>3.159860356671</v>
      </c>
      <c r="CZ78" s="39">
        <v>3.1533535012056499</v>
      </c>
      <c r="DA78" s="39">
        <v>3.1460965916485901</v>
      </c>
      <c r="DB78" s="39">
        <v>3.1527642118057901</v>
      </c>
      <c r="DC78" s="39">
        <v>3.15978358185408</v>
      </c>
      <c r="DD78" s="39">
        <v>3.1671765309675801</v>
      </c>
      <c r="DE78" s="39">
        <v>3.17500298097085</v>
      </c>
      <c r="DF78" s="39">
        <v>3.18335667437352</v>
      </c>
      <c r="DG78" s="39">
        <v>3.1923519311237798</v>
      </c>
      <c r="DH78" s="39">
        <v>3.2021020885434601</v>
      </c>
      <c r="DI78" s="39">
        <v>3.2126947567090598</v>
      </c>
      <c r="DJ78" s="39">
        <v>3.2241706912755501</v>
      </c>
      <c r="DK78" s="39">
        <v>3.2239830895519099</v>
      </c>
      <c r="DL78" s="39">
        <v>3.2125335573531801</v>
      </c>
      <c r="DM78" s="39">
        <v>3.2019591654666701</v>
      </c>
      <c r="DN78" s="39">
        <v>3.1922250611994598</v>
      </c>
      <c r="DO78" s="39">
        <v>3.18764444003906</v>
      </c>
      <c r="DP78" s="39">
        <v>3.1749080184235599</v>
      </c>
      <c r="DQ78" s="39">
        <v>3.1670856881898102</v>
      </c>
      <c r="DR78" s="39">
        <v>3.1597017858951202</v>
      </c>
      <c r="DS78" s="39">
        <v>3.1526905306594402</v>
      </c>
      <c r="DT78" s="39">
        <v>3.1460294185086499</v>
      </c>
      <c r="DU78" s="39">
        <v>3.14599719085879</v>
      </c>
      <c r="DV78" s="39">
        <v>3.1526535197181902</v>
      </c>
      <c r="DW78" s="39">
        <v>3.1596603804230101</v>
      </c>
      <c r="DX78" s="39">
        <v>3.1670392782673198</v>
      </c>
      <c r="DY78" s="39">
        <v>3.1748497206393198</v>
      </c>
      <c r="DZ78" s="39">
        <v>3.1831850031189801</v>
      </c>
      <c r="EA78" s="39">
        <v>3.1921590525552102</v>
      </c>
      <c r="EB78" s="39">
        <v>3.2018849618745202</v>
      </c>
      <c r="EC78" s="39">
        <v>3.21245031348885</v>
      </c>
      <c r="ED78" s="39">
        <v>3.2238960661557501</v>
      </c>
      <c r="EE78" s="39">
        <v>3.2240746247867502</v>
      </c>
      <c r="EF78" s="39">
        <v>3.21261504032395</v>
      </c>
      <c r="EG78" s="39">
        <v>3.2020315432765001</v>
      </c>
      <c r="EH78" s="39">
        <v>3.1922893564976502</v>
      </c>
      <c r="EI78" s="39">
        <v>3.18770507226782</v>
      </c>
      <c r="EJ78" s="39">
        <v>3.1749591242019002</v>
      </c>
      <c r="EK78" s="39">
        <v>3.16713144048191</v>
      </c>
      <c r="EL78" s="39">
        <v>3.1597428539009398</v>
      </c>
      <c r="EM78" s="39">
        <v>3.15272742847363</v>
      </c>
      <c r="EN78" s="39">
        <v>3.1460625506978799</v>
      </c>
      <c r="EO78" s="39">
        <v>3.1461297292391301</v>
      </c>
      <c r="EP78" s="39">
        <v>3.15280111475577</v>
      </c>
      <c r="EQ78" s="39">
        <v>3.1598246524854101</v>
      </c>
      <c r="ER78" s="39">
        <v>3.16722228284925</v>
      </c>
      <c r="ES78" s="39">
        <v>3.17505406561658</v>
      </c>
      <c r="ET78" s="39">
        <v>3.18341389194272</v>
      </c>
      <c r="EU78" s="39">
        <v>3.1924162123256599</v>
      </c>
      <c r="EV78" s="39">
        <v>3.2021744449421701</v>
      </c>
      <c r="EW78" s="39">
        <v>3.2127762084289202</v>
      </c>
      <c r="EX78" s="39">
        <v>3.2242621901282602</v>
      </c>
      <c r="EY78" s="39">
        <v>3.2356708675080901</v>
      </c>
      <c r="EZ78" s="39">
        <v>3.2245548754689599</v>
      </c>
      <c r="FA78" s="39">
        <v>3.2143220141423399</v>
      </c>
      <c r="FB78" s="39">
        <v>3.2049209674735302</v>
      </c>
      <c r="FC78" s="39">
        <v>3.20050573698345</v>
      </c>
      <c r="FD78" s="39">
        <v>3.18826096129188</v>
      </c>
      <c r="FE78" s="39">
        <v>3.18076239720174</v>
      </c>
      <c r="FF78" s="39">
        <v>3.1736989517088099</v>
      </c>
      <c r="FG78" s="39">
        <v>3.16700457331708</v>
      </c>
      <c r="FH78" s="39">
        <v>3.1606564425726198</v>
      </c>
      <c r="FI78" s="39">
        <v>3.1605928766372999</v>
      </c>
      <c r="FJ78" s="39">
        <v>3.1669326838707299</v>
      </c>
      <c r="FK78" s="39">
        <v>3.1736187520771799</v>
      </c>
      <c r="FL78" s="39">
        <v>3.1806727907724901</v>
      </c>
      <c r="FM78" s="39">
        <v>3.1881544143034799</v>
      </c>
      <c r="FN78" s="39">
        <v>3.1961569434990502</v>
      </c>
      <c r="FO78" s="39">
        <v>3.2047942817849302</v>
      </c>
      <c r="FP78" s="39">
        <v>3.21417949070652</v>
      </c>
      <c r="FQ78" s="39">
        <v>3.2244001693339999</v>
      </c>
      <c r="FR78" s="39">
        <v>3.23549742135538</v>
      </c>
      <c r="FS78" s="39">
        <v>3.2353148349745702</v>
      </c>
      <c r="FT78" s="39">
        <v>3.2242434490436902</v>
      </c>
      <c r="FU78" s="39">
        <v>3.2140405794862299</v>
      </c>
      <c r="FV78" s="39">
        <v>3.2046710011623198</v>
      </c>
      <c r="FW78" s="39">
        <v>3.2002700237779802</v>
      </c>
      <c r="FX78" s="39">
        <v>3.1880622833587999</v>
      </c>
      <c r="FY78" s="39">
        <v>3.1805845121070302</v>
      </c>
      <c r="FZ78" s="39">
        <v>3.1735392460391898</v>
      </c>
      <c r="GA78" s="39">
        <v>3.1668610443808798</v>
      </c>
      <c r="GB78" s="39">
        <v>3.1605275178374801</v>
      </c>
      <c r="GC78" s="39">
        <v>3.1605606449882599</v>
      </c>
      <c r="GD78" s="39">
        <v>3.1668968039073699</v>
      </c>
      <c r="GE78" s="39">
        <v>3.1735788278508501</v>
      </c>
      <c r="GF78" s="39">
        <v>3.1806283216348099</v>
      </c>
      <c r="GG78" s="39">
        <v>3.1881047637434898</v>
      </c>
      <c r="GH78" s="39">
        <v>3.1961013284421602</v>
      </c>
      <c r="GI78" s="39">
        <v>3.2047317904009498</v>
      </c>
      <c r="GJ78" s="39">
        <v>3.2141091315810999</v>
      </c>
      <c r="GK78" s="39">
        <v>3.22432094312745</v>
      </c>
      <c r="GL78" s="39">
        <v>3.2354083970790901</v>
      </c>
      <c r="GM78" s="39">
        <v>3.2355818883104299</v>
      </c>
      <c r="GN78" s="39">
        <v>3.2244811331016701</v>
      </c>
      <c r="GO78" s="39">
        <v>3.21425166338447</v>
      </c>
      <c r="GP78" s="39">
        <v>3.2048584824225901</v>
      </c>
      <c r="GQ78" s="39">
        <v>3.2004468131119901</v>
      </c>
      <c r="GR78" s="39">
        <v>3.1882112915859002</v>
      </c>
      <c r="GS78" s="39">
        <v>3.1807179235538499</v>
      </c>
      <c r="GT78" s="39">
        <v>3.1736590211852098</v>
      </c>
      <c r="GU78" s="39">
        <v>3.1669686855356698</v>
      </c>
      <c r="GV78" s="39">
        <v>3.1606242046122301</v>
      </c>
      <c r="GW78" s="39">
        <v>3.1752036945856599</v>
      </c>
      <c r="GX78" s="39">
        <v>3.18122066560939</v>
      </c>
      <c r="GY78" s="39">
        <v>3.18757917367236</v>
      </c>
      <c r="GZ78" s="39">
        <v>3.1943010344445799</v>
      </c>
      <c r="HA78" s="39">
        <v>3.2014458251703402</v>
      </c>
      <c r="HB78" s="39">
        <v>3.2091067265662399</v>
      </c>
      <c r="HC78" s="39">
        <v>3.2173974613593601</v>
      </c>
      <c r="HD78" s="39">
        <v>3.2264309445627202</v>
      </c>
      <c r="HE78" s="39">
        <v>3.2362947451675899</v>
      </c>
      <c r="HF78" s="39">
        <v>3.2470256187805702</v>
      </c>
      <c r="HG78" s="39">
        <v>3.2468526027236702</v>
      </c>
      <c r="HH78" s="39">
        <v>3.2361425309332801</v>
      </c>
      <c r="HI78" s="39">
        <v>3.2262960577195599</v>
      </c>
      <c r="HJ78" s="39">
        <v>3.2172777724157902</v>
      </c>
      <c r="HK78" s="39">
        <v>3.2130505332275798</v>
      </c>
      <c r="HL78" s="39">
        <v>3.20135654913912</v>
      </c>
      <c r="HM78" s="39">
        <v>3.1942153048397</v>
      </c>
      <c r="HN78" s="39">
        <v>3.1875019387691501</v>
      </c>
      <c r="HO78" s="39">
        <v>3.1811510459068302</v>
      </c>
      <c r="HP78" s="39">
        <v>3.17514012897144</v>
      </c>
      <c r="HQ78" s="39">
        <v>3.1751097109321398</v>
      </c>
      <c r="HR78" s="39">
        <v>3.1811160662706901</v>
      </c>
      <c r="HS78" s="39">
        <v>3.1874628157891198</v>
      </c>
      <c r="HT78" s="39">
        <v>3.1941714555266199</v>
      </c>
      <c r="HU78" s="39">
        <v>3.2013011619415899</v>
      </c>
      <c r="HV78" s="39">
        <v>3.2089446832339799</v>
      </c>
      <c r="HW78" s="39">
        <v>3.2172153626288802</v>
      </c>
      <c r="HX78" s="39">
        <v>3.2262258819502598</v>
      </c>
      <c r="HY78" s="39">
        <v>3.2360637902027398</v>
      </c>
      <c r="HZ78" s="39">
        <v>3.2467705730804801</v>
      </c>
      <c r="IA78" s="39">
        <v>3.24693911931901</v>
      </c>
      <c r="IB78" s="39">
        <v>3.23621951778994</v>
      </c>
      <c r="IC78" s="39">
        <v>3.2263644141457402</v>
      </c>
      <c r="ID78" s="39">
        <v>3.21733847440411</v>
      </c>
      <c r="IE78" s="39">
        <v>3.2131077695055601</v>
      </c>
      <c r="IF78" s="39">
        <v>3.2014047890040001</v>
      </c>
      <c r="IG78" s="39">
        <v>3.1942584991910601</v>
      </c>
      <c r="IH78" s="39">
        <v>3.1875407255860799</v>
      </c>
      <c r="II78" s="39">
        <v>3.1811859128042199</v>
      </c>
      <c r="IJ78" s="39">
        <v>3.1751714579369099</v>
      </c>
      <c r="IK78" s="39">
        <v>3.1752350406191598</v>
      </c>
      <c r="IL78" s="39">
        <v>3.18125554125906</v>
      </c>
      <c r="IM78" s="39">
        <v>3.18761796708645</v>
      </c>
      <c r="IN78" s="39">
        <v>3.1943442327557698</v>
      </c>
      <c r="IO78" s="39">
        <v>3.20149404891407</v>
      </c>
      <c r="IP78" s="39">
        <v>3.2091607401338398</v>
      </c>
      <c r="IQ78" s="39">
        <v>3.21745815518103</v>
      </c>
      <c r="IR78" s="39">
        <v>3.2264992862167898</v>
      </c>
      <c r="IS78" s="39">
        <v>3.2363717082678298</v>
      </c>
      <c r="IT78" s="39">
        <v>3.2471166306168899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7.0376972961921096</v>
      </c>
      <c r="F79" s="14">
        <v>6.9506304945315804</v>
      </c>
      <c r="G79" s="14">
        <v>6.8616870752875299</v>
      </c>
      <c r="H79" s="14">
        <v>6.77496632626048</v>
      </c>
      <c r="I79" s="14">
        <v>6.6953811481018102</v>
      </c>
      <c r="J79" s="14">
        <v>6.6280662806756503</v>
      </c>
      <c r="K79" s="39">
        <v>6.5775612472914702</v>
      </c>
      <c r="L79" s="39">
        <v>6.54708944677565</v>
      </c>
      <c r="M79" s="39">
        <v>6.5373075332337196</v>
      </c>
      <c r="N79" s="39">
        <v>6.5474428529713</v>
      </c>
      <c r="O79" s="39">
        <v>6.5473032875356996</v>
      </c>
      <c r="P79" s="39">
        <v>6.5372897822406699</v>
      </c>
      <c r="Q79" s="39">
        <v>6.5472376561308199</v>
      </c>
      <c r="R79" s="39">
        <v>6.57791292202071</v>
      </c>
      <c r="S79" s="39">
        <v>6.60072005599074</v>
      </c>
      <c r="T79" s="39">
        <v>6.6961892337931896</v>
      </c>
      <c r="U79" s="39">
        <v>6.7753387463543699</v>
      </c>
      <c r="V79" s="39">
        <v>6.8620268711345096</v>
      </c>
      <c r="W79" s="39">
        <v>6.9509342908752201</v>
      </c>
      <c r="X79" s="39">
        <v>7.0379455678704499</v>
      </c>
      <c r="Y79" s="39">
        <v>7.0380851782439304</v>
      </c>
      <c r="Z79" s="39">
        <v>6.9510703050482698</v>
      </c>
      <c r="AA79" s="39">
        <v>6.8621644649295996</v>
      </c>
      <c r="AB79" s="39">
        <v>6.77546753097905</v>
      </c>
      <c r="AC79" s="39">
        <v>6.6958831625463704</v>
      </c>
      <c r="AD79" s="39">
        <v>6.6285337692980901</v>
      </c>
      <c r="AE79" s="39">
        <v>6.5779530211744603</v>
      </c>
      <c r="AF79" s="39">
        <v>6.5472362142705096</v>
      </c>
      <c r="AG79" s="39">
        <v>6.5374278266588899</v>
      </c>
      <c r="AH79" s="39">
        <v>6.5472335337408598</v>
      </c>
      <c r="AI79" s="39">
        <v>6.54737306009336</v>
      </c>
      <c r="AJ79" s="39">
        <v>6.5372986013650403</v>
      </c>
      <c r="AK79" s="39">
        <v>6.5471887913337401</v>
      </c>
      <c r="AL79" s="39">
        <v>6.5778148363872404</v>
      </c>
      <c r="AM79" s="39">
        <v>6.6006018269075399</v>
      </c>
      <c r="AN79" s="39">
        <v>6.6960338911312496</v>
      </c>
      <c r="AO79" s="39">
        <v>6.7751753628972402</v>
      </c>
      <c r="AP79" s="39">
        <v>6.8618677783776896</v>
      </c>
      <c r="AQ79" s="39">
        <v>6.95078770796498</v>
      </c>
      <c r="AR79" s="39">
        <v>7.0378162391521597</v>
      </c>
      <c r="AS79" s="39">
        <v>7.03756825003701</v>
      </c>
      <c r="AT79" s="39">
        <v>6.9504842345792097</v>
      </c>
      <c r="AU79" s="39">
        <v>6.8615283352869998</v>
      </c>
      <c r="AV79" s="39">
        <v>6.7748142105750198</v>
      </c>
      <c r="AW79" s="39">
        <v>6.6952593397097804</v>
      </c>
      <c r="AX79" s="39">
        <v>6.6279962067833198</v>
      </c>
      <c r="AY79" s="39">
        <v>6.5775608867718498</v>
      </c>
      <c r="AZ79" s="39">
        <v>6.5470409869098898</v>
      </c>
      <c r="BA79" s="39">
        <v>6.5373165700289899</v>
      </c>
      <c r="BB79" s="39">
        <v>6.5475126656670097</v>
      </c>
      <c r="BC79" s="39">
        <v>6.5476090724947102</v>
      </c>
      <c r="BD79" s="39">
        <v>6.5371519244784704</v>
      </c>
      <c r="BE79" s="39">
        <v>6.54621556870379</v>
      </c>
      <c r="BF79" s="39">
        <v>6.5761460638084497</v>
      </c>
      <c r="BG79" s="39">
        <v>6.5985766470581302</v>
      </c>
      <c r="BH79" s="39">
        <v>6.6929679854669102</v>
      </c>
      <c r="BI79" s="39">
        <v>6.7714703525820603</v>
      </c>
      <c r="BJ79" s="39">
        <v>6.8575986756094798</v>
      </c>
      <c r="BK79" s="39">
        <v>6.9460356920795299</v>
      </c>
      <c r="BL79" s="39">
        <v>7.03266210628344</v>
      </c>
      <c r="BM79" s="39">
        <v>7.0329310369310001</v>
      </c>
      <c r="BN79" s="39">
        <v>6.9463181306166604</v>
      </c>
      <c r="BO79" s="39">
        <v>6.8578948841985703</v>
      </c>
      <c r="BP79" s="39">
        <v>6.7717616351876</v>
      </c>
      <c r="BQ79" s="39">
        <v>6.6928132515219803</v>
      </c>
      <c r="BR79" s="39">
        <v>6.6261522388148899</v>
      </c>
      <c r="BS79" s="39">
        <v>6.5762818544507997</v>
      </c>
      <c r="BT79" s="39">
        <v>6.5462604817696901</v>
      </c>
      <c r="BU79" s="39">
        <v>6.5370960516660297</v>
      </c>
      <c r="BV79" s="39">
        <v>6.5476171094029798</v>
      </c>
      <c r="BW79" s="39">
        <v>6.5473224957889702</v>
      </c>
      <c r="BX79" s="39">
        <v>6.5371097183838298</v>
      </c>
      <c r="BY79" s="39">
        <v>6.5464059946525701</v>
      </c>
      <c r="BZ79" s="39">
        <v>6.5765347360136897</v>
      </c>
      <c r="CA79" s="39">
        <v>6.59904657586738</v>
      </c>
      <c r="CB79" s="39">
        <v>6.69358819946304</v>
      </c>
      <c r="CC79" s="39">
        <v>6.7721237272372701</v>
      </c>
      <c r="CD79" s="39">
        <v>6.8582356045820596</v>
      </c>
      <c r="CE79" s="39">
        <v>6.9466230428771603</v>
      </c>
      <c r="CF79" s="39">
        <v>7.0331806822796903</v>
      </c>
      <c r="CG79" s="39">
        <v>7.0330606896091101</v>
      </c>
      <c r="CH79" s="39">
        <v>6.9464650751060901</v>
      </c>
      <c r="CI79" s="39">
        <v>6.8580542513944804</v>
      </c>
      <c r="CJ79" s="39">
        <v>6.7719251412983397</v>
      </c>
      <c r="CK79" s="39">
        <v>6.6929691527058299</v>
      </c>
      <c r="CL79" s="39">
        <v>6.6262862771937003</v>
      </c>
      <c r="CM79" s="39">
        <v>6.5763791854346998</v>
      </c>
      <c r="CN79" s="39">
        <v>6.54630820450235</v>
      </c>
      <c r="CO79" s="39">
        <v>6.53708555299698</v>
      </c>
      <c r="CP79" s="39">
        <v>6.5475453537950203</v>
      </c>
      <c r="CQ79" s="39">
        <v>6.5475373994701904</v>
      </c>
      <c r="CR79" s="39">
        <v>6.5371412090122298</v>
      </c>
      <c r="CS79" s="39">
        <v>6.5462629120192597</v>
      </c>
      <c r="CT79" s="39">
        <v>6.5762429087084397</v>
      </c>
      <c r="CU79" s="39">
        <v>6.5986937897004196</v>
      </c>
      <c r="CV79" s="39">
        <v>6.6931226943039599</v>
      </c>
      <c r="CW79" s="39">
        <v>6.7716333723338602</v>
      </c>
      <c r="CX79" s="39">
        <v>6.8577576147944601</v>
      </c>
      <c r="CY79" s="39">
        <v>6.9461822716250703</v>
      </c>
      <c r="CZ79" s="39">
        <v>7.03279152731597</v>
      </c>
      <c r="DA79" s="39">
        <v>7.0303551932586803</v>
      </c>
      <c r="DB79" s="39">
        <v>6.9439443905036899</v>
      </c>
      <c r="DC79" s="39">
        <v>6.8557634923606097</v>
      </c>
      <c r="DD79" s="39">
        <v>6.7699130395524003</v>
      </c>
      <c r="DE79" s="39">
        <v>6.6912834259369198</v>
      </c>
      <c r="DF79" s="39">
        <v>6.62496713489758</v>
      </c>
      <c r="DG79" s="39">
        <v>6.5754521743982002</v>
      </c>
      <c r="DH79" s="39">
        <v>6.5457784705176598</v>
      </c>
      <c r="DI79" s="39">
        <v>6.5369357259996104</v>
      </c>
      <c r="DJ79" s="39">
        <v>6.5477382665500299</v>
      </c>
      <c r="DK79" s="39">
        <v>6.5474417922356301</v>
      </c>
      <c r="DL79" s="39">
        <v>6.5369475022129597</v>
      </c>
      <c r="DM79" s="39">
        <v>6.5459223507842497</v>
      </c>
      <c r="DN79" s="39">
        <v>6.5757037571697499</v>
      </c>
      <c r="DO79" s="39">
        <v>6.5980376201868696</v>
      </c>
      <c r="DP79" s="39">
        <v>6.6920590936712596</v>
      </c>
      <c r="DQ79" s="39">
        <v>6.7702748361086096</v>
      </c>
      <c r="DR79" s="39">
        <v>6.8561041353013996</v>
      </c>
      <c r="DS79" s="39">
        <v>6.9442493675257504</v>
      </c>
      <c r="DT79" s="39">
        <v>7.0306050628651002</v>
      </c>
      <c r="DU79" s="39">
        <v>7.0307448349742598</v>
      </c>
      <c r="DV79" s="39">
        <v>6.9443857248762404</v>
      </c>
      <c r="DW79" s="39">
        <v>6.85624193782348</v>
      </c>
      <c r="DX79" s="39">
        <v>6.7704036467094202</v>
      </c>
      <c r="DY79" s="39">
        <v>6.6917508608456</v>
      </c>
      <c r="DZ79" s="39">
        <v>6.6253685324231899</v>
      </c>
      <c r="EA79" s="39">
        <v>6.5757429356068098</v>
      </c>
      <c r="EB79" s="39">
        <v>6.5459198637298499</v>
      </c>
      <c r="EC79" s="39">
        <v>6.5369019186461204</v>
      </c>
      <c r="ED79" s="39">
        <v>6.5475201849821696</v>
      </c>
      <c r="EE79" s="39">
        <v>6.5475143651725496</v>
      </c>
      <c r="EF79" s="39">
        <v>6.5369587699606502</v>
      </c>
      <c r="EG79" s="39">
        <v>6.5458752487260501</v>
      </c>
      <c r="EH79" s="39">
        <v>6.5756068925047497</v>
      </c>
      <c r="EI79" s="39">
        <v>6.59792034765319</v>
      </c>
      <c r="EJ79" s="39">
        <v>6.6919040178379001</v>
      </c>
      <c r="EK79" s="39">
        <v>6.7701113552768097</v>
      </c>
      <c r="EL79" s="39">
        <v>6.8559446910838497</v>
      </c>
      <c r="EM79" s="39">
        <v>6.94410227702972</v>
      </c>
      <c r="EN79" s="39">
        <v>7.0304751528126497</v>
      </c>
      <c r="EO79" s="39">
        <v>7.0302255810835703</v>
      </c>
      <c r="EP79" s="39">
        <v>6.9437976235697398</v>
      </c>
      <c r="EQ79" s="39">
        <v>6.8556044016904201</v>
      </c>
      <c r="ER79" s="39">
        <v>6.7697499362637199</v>
      </c>
      <c r="ES79" s="39">
        <v>6.6911280747566204</v>
      </c>
      <c r="ET79" s="39">
        <v>6.6248338000909204</v>
      </c>
      <c r="EU79" s="39">
        <v>6.5753556856755599</v>
      </c>
      <c r="EV79" s="39">
        <v>6.5457316909220902</v>
      </c>
      <c r="EW79" s="39">
        <v>6.53694721375716</v>
      </c>
      <c r="EX79" s="39">
        <v>6.5478109974026504</v>
      </c>
      <c r="EY79" s="39">
        <v>6.5475600924799604</v>
      </c>
      <c r="EZ79" s="39">
        <v>6.5371423316631496</v>
      </c>
      <c r="FA79" s="39">
        <v>6.5466524629248397</v>
      </c>
      <c r="FB79" s="39">
        <v>6.5768812246225297</v>
      </c>
      <c r="FC79" s="39">
        <v>6.5994698306990998</v>
      </c>
      <c r="FD79" s="39">
        <v>6.6943444304215296</v>
      </c>
      <c r="FE79" s="39">
        <v>6.7731584205640498</v>
      </c>
      <c r="FF79" s="39">
        <v>6.8595732745907601</v>
      </c>
      <c r="FG79" s="39">
        <v>6.9482645110033996</v>
      </c>
      <c r="FH79" s="39">
        <v>7.0351095271117998</v>
      </c>
      <c r="FI79" s="39">
        <v>7.0353782106290002</v>
      </c>
      <c r="FJ79" s="39">
        <v>6.9485466668200804</v>
      </c>
      <c r="FK79" s="39">
        <v>6.8598692976029101</v>
      </c>
      <c r="FL79" s="39">
        <v>6.7734496634825598</v>
      </c>
      <c r="FM79" s="39">
        <v>6.6941905126739103</v>
      </c>
      <c r="FN79" s="39">
        <v>6.6272068439014102</v>
      </c>
      <c r="FO79" s="39">
        <v>6.5770177308133198</v>
      </c>
      <c r="FP79" s="39">
        <v>6.5466980819218303</v>
      </c>
      <c r="FQ79" s="39">
        <v>6.5372698111297396</v>
      </c>
      <c r="FR79" s="39">
        <v>6.5475701690000996</v>
      </c>
      <c r="FS79" s="39">
        <v>6.5472772487206603</v>
      </c>
      <c r="FT79" s="39">
        <v>6.5372851383367498</v>
      </c>
      <c r="FU79" s="39">
        <v>6.5468448952156804</v>
      </c>
      <c r="FV79" s="39">
        <v>6.5772715257387899</v>
      </c>
      <c r="FW79" s="39">
        <v>6.5999410355578503</v>
      </c>
      <c r="FX79" s="39">
        <v>6.6949650008079198</v>
      </c>
      <c r="FY79" s="39">
        <v>6.7738116658941401</v>
      </c>
      <c r="FZ79" s="39">
        <v>6.8602097353374099</v>
      </c>
      <c r="GA79" s="39">
        <v>6.9488511853051804</v>
      </c>
      <c r="GB79" s="39">
        <v>7.0356273282036099</v>
      </c>
      <c r="GC79" s="39">
        <v>7.0355076693369103</v>
      </c>
      <c r="GD79" s="39">
        <v>6.9486934419848998</v>
      </c>
      <c r="GE79" s="39">
        <v>6.8600285474771301</v>
      </c>
      <c r="GF79" s="39">
        <v>6.7736131369471604</v>
      </c>
      <c r="GG79" s="39">
        <v>6.6943465000863496</v>
      </c>
      <c r="GH79" s="39">
        <v>6.6273411179532902</v>
      </c>
      <c r="GI79" s="39">
        <v>6.57711546868435</v>
      </c>
      <c r="GJ79" s="39">
        <v>6.5467463924527101</v>
      </c>
      <c r="GK79" s="39">
        <v>6.5372600787956801</v>
      </c>
      <c r="GL79" s="39">
        <v>6.5474993471249103</v>
      </c>
      <c r="GM79" s="39">
        <v>6.54748935198936</v>
      </c>
      <c r="GN79" s="39">
        <v>6.5373143300582299</v>
      </c>
      <c r="GO79" s="39">
        <v>6.5467000490962199</v>
      </c>
      <c r="GP79" s="39">
        <v>6.5769784774747597</v>
      </c>
      <c r="GQ79" s="39">
        <v>6.5995872928534096</v>
      </c>
      <c r="GR79" s="39">
        <v>6.6944992288412903</v>
      </c>
      <c r="GS79" s="39">
        <v>6.7733214083903501</v>
      </c>
      <c r="GT79" s="39">
        <v>6.8597320970371696</v>
      </c>
      <c r="GU79" s="39">
        <v>6.9484109216652401</v>
      </c>
      <c r="GV79" s="39">
        <v>7.0352387545986401</v>
      </c>
      <c r="GW79" s="39">
        <v>7.0401467822452801</v>
      </c>
      <c r="GX79" s="39">
        <v>6.9528626372054498</v>
      </c>
      <c r="GY79" s="39">
        <v>6.8636661993479304</v>
      </c>
      <c r="GZ79" s="39">
        <v>6.7766707750670498</v>
      </c>
      <c r="HA79" s="39">
        <v>6.6967981705446196</v>
      </c>
      <c r="HB79" s="39">
        <v>6.6291907874151796</v>
      </c>
      <c r="HC79" s="39">
        <v>6.5783999231311103</v>
      </c>
      <c r="HD79" s="39">
        <v>6.5475317095455496</v>
      </c>
      <c r="HE79" s="39">
        <v>6.5376319423891802</v>
      </c>
      <c r="HF79" s="39">
        <v>6.5473979405401197</v>
      </c>
      <c r="HG79" s="39">
        <v>6.5472602227082204</v>
      </c>
      <c r="HH79" s="39">
        <v>6.5376503424088499</v>
      </c>
      <c r="HI79" s="39">
        <v>6.5476807756909903</v>
      </c>
      <c r="HJ79" s="39">
        <v>6.5786551448069597</v>
      </c>
      <c r="HK79" s="39">
        <v>6.6016202486525897</v>
      </c>
      <c r="HL79" s="39">
        <v>6.6975719621260703</v>
      </c>
      <c r="HM79" s="39">
        <v>6.7770322009389403</v>
      </c>
      <c r="HN79" s="39">
        <v>6.8640057009741202</v>
      </c>
      <c r="HO79" s="39">
        <v>6.9531660300762796</v>
      </c>
      <c r="HP79" s="39">
        <v>7.04039453778958</v>
      </c>
      <c r="HQ79" s="39">
        <v>7.04053409011531</v>
      </c>
      <c r="HR79" s="39">
        <v>6.9533019256410702</v>
      </c>
      <c r="HS79" s="39">
        <v>6.8641432205441397</v>
      </c>
      <c r="HT79" s="39">
        <v>6.77716097182841</v>
      </c>
      <c r="HU79" s="39">
        <v>6.6972666196221997</v>
      </c>
      <c r="HV79" s="39">
        <v>6.6295949908940699</v>
      </c>
      <c r="HW79" s="39">
        <v>6.5786955436075001</v>
      </c>
      <c r="HX79" s="39">
        <v>6.5476801317381597</v>
      </c>
      <c r="HY79" s="39">
        <v>6.5376073049019903</v>
      </c>
      <c r="HZ79" s="39">
        <v>6.54734303731375</v>
      </c>
      <c r="IA79" s="39">
        <v>6.5473290712205499</v>
      </c>
      <c r="IB79" s="39">
        <v>6.5376585536569696</v>
      </c>
      <c r="IC79" s="39">
        <v>6.5476313305092502</v>
      </c>
      <c r="ID79" s="39">
        <v>6.5785566599824703</v>
      </c>
      <c r="IE79" s="39">
        <v>6.6015017083192804</v>
      </c>
      <c r="IF79" s="39">
        <v>6.6974165374087198</v>
      </c>
      <c r="IG79" s="39">
        <v>6.7768688561839401</v>
      </c>
      <c r="IH79" s="39">
        <v>6.8638467308728801</v>
      </c>
      <c r="II79" s="39">
        <v>6.9530196210755202</v>
      </c>
      <c r="IJ79" s="39">
        <v>7.0402654067928498</v>
      </c>
      <c r="IK79" s="39">
        <v>7.04001795290056</v>
      </c>
      <c r="IL79" s="39">
        <v>6.9527165509700204</v>
      </c>
      <c r="IM79" s="39">
        <v>6.8635075817369202</v>
      </c>
      <c r="IN79" s="39">
        <v>6.7765078064126403</v>
      </c>
      <c r="IO79" s="39">
        <v>6.6966424787291903</v>
      </c>
      <c r="IP79" s="39">
        <v>6.6290565145418299</v>
      </c>
      <c r="IQ79" s="39">
        <v>6.5783018122337102</v>
      </c>
      <c r="IR79" s="39">
        <v>6.54748258562958</v>
      </c>
      <c r="IS79" s="39">
        <v>6.5376403742374896</v>
      </c>
      <c r="IT79" s="39">
        <v>6.5476189516312697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32.336710981852697</v>
      </c>
      <c r="F80" s="14">
        <v>32.420200840159701</v>
      </c>
      <c r="G80" s="14">
        <v>32.505583881090402</v>
      </c>
      <c r="H80" s="14">
        <v>32.588769129029501</v>
      </c>
      <c r="I80" s="14">
        <v>32.664839901748103</v>
      </c>
      <c r="J80" s="14">
        <v>32.728643002259702</v>
      </c>
      <c r="K80" s="39">
        <v>32.775606799078403</v>
      </c>
      <c r="L80" s="39">
        <v>32.802465614018999</v>
      </c>
      <c r="M80" s="39">
        <v>32.808519826140603</v>
      </c>
      <c r="N80" s="39">
        <v>32.794501370127101</v>
      </c>
      <c r="O80" s="39">
        <v>32.794694157673</v>
      </c>
      <c r="P80" s="39">
        <v>32.808585574329904</v>
      </c>
      <c r="Q80" s="39">
        <v>32.802360302576801</v>
      </c>
      <c r="R80" s="39">
        <v>32.775293857329899</v>
      </c>
      <c r="S80" s="39">
        <v>32.754262282247701</v>
      </c>
      <c r="T80" s="39">
        <v>32.664063862940097</v>
      </c>
      <c r="U80" s="39">
        <v>32.588426795649099</v>
      </c>
      <c r="V80" s="39">
        <v>32.505271634367602</v>
      </c>
      <c r="W80" s="39">
        <v>32.419922275333903</v>
      </c>
      <c r="X80" s="39">
        <v>32.3364857247308</v>
      </c>
      <c r="Y80" s="39">
        <v>32.336357561025402</v>
      </c>
      <c r="Z80" s="39">
        <v>32.4197988164591</v>
      </c>
      <c r="AA80" s="39">
        <v>32.505147798746002</v>
      </c>
      <c r="AB80" s="39">
        <v>32.588313092839599</v>
      </c>
      <c r="AC80" s="39">
        <v>32.664387152136101</v>
      </c>
      <c r="AD80" s="39">
        <v>32.728229288943503</v>
      </c>
      <c r="AE80" s="39">
        <v>32.775273862742097</v>
      </c>
      <c r="AF80" s="39">
        <v>32.8023839611932</v>
      </c>
      <c r="AG80" s="39">
        <v>32.808470733036998</v>
      </c>
      <c r="AH80" s="39">
        <v>32.794790558569801</v>
      </c>
      <c r="AI80" s="39">
        <v>32.794597762064399</v>
      </c>
      <c r="AJ80" s="39">
        <v>32.8085527459681</v>
      </c>
      <c r="AK80" s="39">
        <v>32.802387461870502</v>
      </c>
      <c r="AL80" s="39">
        <v>32.775372248876302</v>
      </c>
      <c r="AM80" s="39">
        <v>32.754361723569701</v>
      </c>
      <c r="AN80" s="39">
        <v>32.664202799914101</v>
      </c>
      <c r="AO80" s="39">
        <v>32.588575151580301</v>
      </c>
      <c r="AP80" s="39">
        <v>32.505416958003998</v>
      </c>
      <c r="AQ80" s="39">
        <v>32.420056262680902</v>
      </c>
      <c r="AR80" s="39">
        <v>32.336603567020099</v>
      </c>
      <c r="AS80" s="39">
        <v>32.336828568331804</v>
      </c>
      <c r="AT80" s="39">
        <v>32.420334526294603</v>
      </c>
      <c r="AU80" s="39">
        <v>32.505728875882198</v>
      </c>
      <c r="AV80" s="39">
        <v>32.588906329858197</v>
      </c>
      <c r="AW80" s="39">
        <v>32.664945389345498</v>
      </c>
      <c r="AX80" s="39">
        <v>32.7286951142855</v>
      </c>
      <c r="AY80" s="39">
        <v>32.775587257613502</v>
      </c>
      <c r="AZ80" s="39">
        <v>32.802492407131098</v>
      </c>
      <c r="BA80" s="39">
        <v>32.8084868227375</v>
      </c>
      <c r="BB80" s="39">
        <v>32.794404982316401</v>
      </c>
      <c r="BC80" s="39">
        <v>32.795820674963998</v>
      </c>
      <c r="BD80" s="39">
        <v>32.810170444137</v>
      </c>
      <c r="BE80" s="39">
        <v>32.804842754305703</v>
      </c>
      <c r="BF80" s="39">
        <v>32.7785295255607</v>
      </c>
      <c r="BG80" s="39">
        <v>32.7578776601135</v>
      </c>
      <c r="BH80" s="39">
        <v>32.668763515912801</v>
      </c>
      <c r="BI80" s="39">
        <v>32.593776668168701</v>
      </c>
      <c r="BJ80" s="39">
        <v>32.511184259091401</v>
      </c>
      <c r="BK80" s="39">
        <v>32.426308777147597</v>
      </c>
      <c r="BL80" s="39">
        <v>32.343261476634801</v>
      </c>
      <c r="BM80" s="39">
        <v>32.343015631136304</v>
      </c>
      <c r="BN80" s="39">
        <v>32.426051649476697</v>
      </c>
      <c r="BO80" s="39">
        <v>32.510915753011403</v>
      </c>
      <c r="BP80" s="39">
        <v>32.593515689260499</v>
      </c>
      <c r="BQ80" s="39">
        <v>32.668952131122197</v>
      </c>
      <c r="BR80" s="39">
        <v>32.732103541987797</v>
      </c>
      <c r="BS80" s="39">
        <v>32.778433826796103</v>
      </c>
      <c r="BT80" s="39">
        <v>32.804842108029298</v>
      </c>
      <c r="BU80" s="39">
        <v>32.810275308368901</v>
      </c>
      <c r="BV80" s="39">
        <v>32.795865223796099</v>
      </c>
      <c r="BW80" s="39">
        <v>32.7962148514492</v>
      </c>
      <c r="BX80" s="39">
        <v>32.810309628485903</v>
      </c>
      <c r="BY80" s="39">
        <v>32.804739941294699</v>
      </c>
      <c r="BZ80" s="39">
        <v>32.778220305402797</v>
      </c>
      <c r="CA80" s="39">
        <v>32.757483509930999</v>
      </c>
      <c r="CB80" s="39">
        <v>32.6682094406559</v>
      </c>
      <c r="CC80" s="39">
        <v>32.593183865634003</v>
      </c>
      <c r="CD80" s="39">
        <v>32.510602826272702</v>
      </c>
      <c r="CE80" s="39">
        <v>32.425772193457703</v>
      </c>
      <c r="CF80" s="39">
        <v>32.3427892010411</v>
      </c>
      <c r="CG80" s="39">
        <v>32.342897554136101</v>
      </c>
      <c r="CH80" s="39">
        <v>32.425917402287901</v>
      </c>
      <c r="CI80" s="39">
        <v>32.510770265841003</v>
      </c>
      <c r="CJ80" s="39">
        <v>32.593367332621497</v>
      </c>
      <c r="CK80" s="39">
        <v>32.668812769645598</v>
      </c>
      <c r="CL80" s="39">
        <v>32.7319875999966</v>
      </c>
      <c r="CM80" s="39">
        <v>32.778356366939697</v>
      </c>
      <c r="CN80" s="39">
        <v>32.804816297546999</v>
      </c>
      <c r="CO80" s="39">
        <v>32.810310061797601</v>
      </c>
      <c r="CP80" s="39">
        <v>32.795963892900701</v>
      </c>
      <c r="CQ80" s="39">
        <v>32.795919211636999</v>
      </c>
      <c r="CR80" s="39">
        <v>32.810205371925598</v>
      </c>
      <c r="CS80" s="39">
        <v>32.804817285316801</v>
      </c>
      <c r="CT80" s="39">
        <v>32.778452517542803</v>
      </c>
      <c r="CU80" s="39">
        <v>32.757779437226702</v>
      </c>
      <c r="CV80" s="39">
        <v>32.668625320096297</v>
      </c>
      <c r="CW80" s="39">
        <v>32.593628771661699</v>
      </c>
      <c r="CX80" s="39">
        <v>32.511039175883099</v>
      </c>
      <c r="CY80" s="39">
        <v>32.426174872906699</v>
      </c>
      <c r="CZ80" s="39">
        <v>32.343143615699503</v>
      </c>
      <c r="DA80" s="39">
        <v>32.346334118546899</v>
      </c>
      <c r="DB80" s="39">
        <v>32.429166931695498</v>
      </c>
      <c r="DC80" s="39">
        <v>32.513788076585698</v>
      </c>
      <c r="DD80" s="39">
        <v>32.596104908090602</v>
      </c>
      <c r="DE80" s="39">
        <v>32.671222281764699</v>
      </c>
      <c r="DF80" s="39">
        <v>32.734028302431298</v>
      </c>
      <c r="DG80" s="39">
        <v>32.780001688341798</v>
      </c>
      <c r="DH80" s="39">
        <v>32.806059579745202</v>
      </c>
      <c r="DI80" s="39">
        <v>32.811166742193997</v>
      </c>
      <c r="DJ80" s="39">
        <v>32.796468907566798</v>
      </c>
      <c r="DK80" s="39">
        <v>32.796820644511001</v>
      </c>
      <c r="DL80" s="39">
        <v>32.811203146245397</v>
      </c>
      <c r="DM80" s="39">
        <v>32.805959206433997</v>
      </c>
      <c r="DN80" s="39">
        <v>32.779789600867502</v>
      </c>
      <c r="DO80" s="39">
        <v>32.7592316454284</v>
      </c>
      <c r="DP80" s="39">
        <v>32.6704789534379</v>
      </c>
      <c r="DQ80" s="39">
        <v>32.595773470871102</v>
      </c>
      <c r="DR80" s="39">
        <v>32.513475310290403</v>
      </c>
      <c r="DS80" s="39">
        <v>32.428887487553602</v>
      </c>
      <c r="DT80" s="39">
        <v>32.3461075359238</v>
      </c>
      <c r="DU80" s="39">
        <v>32.345979348962999</v>
      </c>
      <c r="DV80" s="39">
        <v>32.428763837609097</v>
      </c>
      <c r="DW80" s="39">
        <v>32.513351433055398</v>
      </c>
      <c r="DX80" s="39">
        <v>32.5956599275926</v>
      </c>
      <c r="DY80" s="39">
        <v>32.670804664995899</v>
      </c>
      <c r="DZ80" s="39">
        <v>32.7336814199926</v>
      </c>
      <c r="EA80" s="39">
        <v>32.779770801306398</v>
      </c>
      <c r="EB80" s="39">
        <v>32.805984228567901</v>
      </c>
      <c r="EC80" s="39">
        <v>32.8112736745192</v>
      </c>
      <c r="ED80" s="39">
        <v>32.796768157455901</v>
      </c>
      <c r="EE80" s="39">
        <v>32.7967210169613</v>
      </c>
      <c r="EF80" s="39">
        <v>32.811167502971998</v>
      </c>
      <c r="EG80" s="39">
        <v>32.805984293873202</v>
      </c>
      <c r="EH80" s="39">
        <v>32.779866506890997</v>
      </c>
      <c r="EI80" s="39">
        <v>32.7593298842758</v>
      </c>
      <c r="EJ80" s="39">
        <v>32.670617421003499</v>
      </c>
      <c r="EK80" s="39">
        <v>32.595921742671997</v>
      </c>
      <c r="EL80" s="39">
        <v>32.513620820505601</v>
      </c>
      <c r="EM80" s="39">
        <v>32.429021831328903</v>
      </c>
      <c r="EN80" s="39">
        <v>32.346225820306202</v>
      </c>
      <c r="EO80" s="39">
        <v>32.346452125294398</v>
      </c>
      <c r="EP80" s="39">
        <v>32.429300973915602</v>
      </c>
      <c r="EQ80" s="39">
        <v>32.513933257454603</v>
      </c>
      <c r="ER80" s="39">
        <v>32.596252828976397</v>
      </c>
      <c r="ES80" s="39">
        <v>32.671361055901698</v>
      </c>
      <c r="ET80" s="39">
        <v>32.7341434973413</v>
      </c>
      <c r="EU80" s="39">
        <v>32.780078253984598</v>
      </c>
      <c r="EV80" s="39">
        <v>32.806084384029397</v>
      </c>
      <c r="EW80" s="39">
        <v>32.811130922615803</v>
      </c>
      <c r="EX80" s="39">
        <v>32.796369169218003</v>
      </c>
      <c r="EY80" s="39">
        <v>32.795115081086898</v>
      </c>
      <c r="EZ80" s="39">
        <v>32.809422891852599</v>
      </c>
      <c r="FA80" s="39">
        <v>32.803644961954198</v>
      </c>
      <c r="FB80" s="39">
        <v>32.777032430303798</v>
      </c>
      <c r="FC80" s="39">
        <v>32.756222407544897</v>
      </c>
      <c r="FD80" s="39">
        <v>32.666625618803501</v>
      </c>
      <c r="FE80" s="39">
        <v>32.591327856142598</v>
      </c>
      <c r="FF80" s="39">
        <v>32.508449508420902</v>
      </c>
      <c r="FG80" s="39">
        <v>32.423320010517699</v>
      </c>
      <c r="FH80" s="39">
        <v>32.3400537576575</v>
      </c>
      <c r="FI80" s="39">
        <v>32.339808066844</v>
      </c>
      <c r="FJ80" s="39">
        <v>32.423063064647799</v>
      </c>
      <c r="FK80" s="39">
        <v>32.5081810774373</v>
      </c>
      <c r="FL80" s="39">
        <v>32.591066794784702</v>
      </c>
      <c r="FM80" s="39">
        <v>32.666813263517</v>
      </c>
      <c r="FN80" s="39">
        <v>32.730286786772297</v>
      </c>
      <c r="FO80" s="39">
        <v>32.7769358366346</v>
      </c>
      <c r="FP80" s="39">
        <v>32.803643401802397</v>
      </c>
      <c r="FQ80" s="39">
        <v>32.809342773559102</v>
      </c>
      <c r="FR80" s="39">
        <v>32.795157313430799</v>
      </c>
      <c r="FS80" s="39">
        <v>32.795504949415502</v>
      </c>
      <c r="FT80" s="39">
        <v>32.809375193425403</v>
      </c>
      <c r="FU80" s="39">
        <v>32.803539731930798</v>
      </c>
      <c r="FV80" s="39">
        <v>32.776721228627302</v>
      </c>
      <c r="FW80" s="39">
        <v>32.755826653537703</v>
      </c>
      <c r="FX80" s="39">
        <v>32.666070917156802</v>
      </c>
      <c r="FY80" s="39">
        <v>32.590734941023499</v>
      </c>
      <c r="FZ80" s="39">
        <v>32.507868324073499</v>
      </c>
      <c r="GA80" s="39">
        <v>32.422783901859702</v>
      </c>
      <c r="GB80" s="39">
        <v>32.339582071385202</v>
      </c>
      <c r="GC80" s="39">
        <v>32.3396901374092</v>
      </c>
      <c r="GD80" s="39">
        <v>32.422928936396403</v>
      </c>
      <c r="GE80" s="39">
        <v>32.5080356526272</v>
      </c>
      <c r="GF80" s="39">
        <v>32.590918410290797</v>
      </c>
      <c r="GG80" s="39">
        <v>32.666673748318203</v>
      </c>
      <c r="GH80" s="39">
        <v>32.730170532590101</v>
      </c>
      <c r="GI80" s="39">
        <v>32.776857881710299</v>
      </c>
      <c r="GJ80" s="39">
        <v>32.803616900485999</v>
      </c>
      <c r="GK80" s="39">
        <v>32.809376639142002</v>
      </c>
      <c r="GL80" s="39">
        <v>32.7952549049281</v>
      </c>
      <c r="GM80" s="39">
        <v>32.795212541589898</v>
      </c>
      <c r="GN80" s="39">
        <v>32.8092736003209</v>
      </c>
      <c r="GO80" s="39">
        <v>32.803619148565197</v>
      </c>
      <c r="GP80" s="39">
        <v>32.776954926287097</v>
      </c>
      <c r="GQ80" s="39">
        <v>32.7561237833023</v>
      </c>
      <c r="GR80" s="39">
        <v>32.666487265990597</v>
      </c>
      <c r="GS80" s="39">
        <v>32.591179931162202</v>
      </c>
      <c r="GT80" s="39">
        <v>32.508304487083898</v>
      </c>
      <c r="GU80" s="39">
        <v>32.4231862248594</v>
      </c>
      <c r="GV80" s="39">
        <v>32.339936043930997</v>
      </c>
      <c r="GW80" s="39">
        <v>32.333488917323201</v>
      </c>
      <c r="GX80" s="39">
        <v>32.417197183465902</v>
      </c>
      <c r="GY80" s="39">
        <v>32.502833764206699</v>
      </c>
      <c r="GZ80" s="39">
        <v>32.586293903799103</v>
      </c>
      <c r="HA80" s="39">
        <v>32.662652058743397</v>
      </c>
      <c r="HB80" s="39">
        <v>32.7267477457073</v>
      </c>
      <c r="HC80" s="39">
        <v>32.773997928250502</v>
      </c>
      <c r="HD80" s="39">
        <v>32.801255109793097</v>
      </c>
      <c r="HE80" s="39">
        <v>32.807429374192701</v>
      </c>
      <c r="HF80" s="39">
        <v>32.793785684471104</v>
      </c>
      <c r="HG80" s="39">
        <v>32.793976331751502</v>
      </c>
      <c r="HH80" s="39">
        <v>32.807458191100601</v>
      </c>
      <c r="HI80" s="39">
        <v>32.801148735316303</v>
      </c>
      <c r="HJ80" s="39">
        <v>32.7737815044879</v>
      </c>
      <c r="HK80" s="39">
        <v>32.7525914959094</v>
      </c>
      <c r="HL80" s="39">
        <v>32.661910139397101</v>
      </c>
      <c r="HM80" s="39">
        <v>32.585962354256203</v>
      </c>
      <c r="HN80" s="39">
        <v>32.502521698479399</v>
      </c>
      <c r="HO80" s="39">
        <v>32.4169189179458</v>
      </c>
      <c r="HP80" s="39">
        <v>32.333264073118002</v>
      </c>
      <c r="HQ80" s="39">
        <v>32.3331359196441</v>
      </c>
      <c r="HR80" s="39">
        <v>32.416795525151997</v>
      </c>
      <c r="HS80" s="39">
        <v>32.5023978793891</v>
      </c>
      <c r="HT80" s="39">
        <v>32.585848601199203</v>
      </c>
      <c r="HU80" s="39">
        <v>32.662232610987502</v>
      </c>
      <c r="HV80" s="39">
        <v>32.726397131870698</v>
      </c>
      <c r="HW80" s="39">
        <v>32.773761116300797</v>
      </c>
      <c r="HX80" s="39">
        <v>32.801171485583701</v>
      </c>
      <c r="HY80" s="39">
        <v>32.807525670868401</v>
      </c>
      <c r="HZ80" s="39">
        <v>32.793918886324903</v>
      </c>
      <c r="IA80" s="39">
        <v>32.793881006578303</v>
      </c>
      <c r="IB80" s="39">
        <v>32.807426092942599</v>
      </c>
      <c r="IC80" s="39">
        <v>32.801176580587203</v>
      </c>
      <c r="ID80" s="39">
        <v>32.773860385910503</v>
      </c>
      <c r="IE80" s="39">
        <v>32.752691332919802</v>
      </c>
      <c r="IF80" s="39">
        <v>32.662049228258297</v>
      </c>
      <c r="IG80" s="39">
        <v>32.586110734155803</v>
      </c>
      <c r="IH80" s="39">
        <v>32.502666956434297</v>
      </c>
      <c r="II80" s="39">
        <v>32.417052783615098</v>
      </c>
      <c r="IJ80" s="39">
        <v>32.3333817657726</v>
      </c>
      <c r="IK80" s="39">
        <v>32.333606328200503</v>
      </c>
      <c r="IL80" s="39">
        <v>32.417330748026302</v>
      </c>
      <c r="IM80" s="39">
        <v>32.5029786934833</v>
      </c>
      <c r="IN80" s="39">
        <v>32.586441933793999</v>
      </c>
      <c r="IO80" s="39">
        <v>32.662791445324302</v>
      </c>
      <c r="IP80" s="39">
        <v>32.726864186654097</v>
      </c>
      <c r="IQ80" s="39">
        <v>32.7740764707141</v>
      </c>
      <c r="IR80" s="39">
        <v>32.801282672435903</v>
      </c>
      <c r="IS80" s="39">
        <v>32.807397098368099</v>
      </c>
      <c r="IT80" s="39">
        <v>32.793537107368302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4.4497577734660103</v>
      </c>
      <c r="F81" s="14">
        <v>4.3648778883973698</v>
      </c>
      <c r="G81" s="14">
        <v>4.2835909797949503</v>
      </c>
      <c r="H81" s="14">
        <v>4.2096077929699298</v>
      </c>
      <c r="I81" s="14">
        <v>4.1468475968279899</v>
      </c>
      <c r="J81" s="14">
        <v>4.0988282700499301</v>
      </c>
      <c r="K81" s="39">
        <v>4.0681952120037002</v>
      </c>
      <c r="L81" s="39">
        <v>4.0563677167919101</v>
      </c>
      <c r="M81" s="39">
        <v>4.0628240212059401</v>
      </c>
      <c r="N81" s="39">
        <v>4.0862220777941003</v>
      </c>
      <c r="O81" s="39">
        <v>4.0860504061562102</v>
      </c>
      <c r="P81" s="39">
        <v>4.0627658304123999</v>
      </c>
      <c r="Q81" s="39">
        <v>4.0564452259594104</v>
      </c>
      <c r="R81" s="39">
        <v>4.0684668661220798</v>
      </c>
      <c r="S81" s="39">
        <v>4.0814218455968598</v>
      </c>
      <c r="T81" s="39">
        <v>4.1476137400659399</v>
      </c>
      <c r="U81" s="39">
        <v>4.20999261147485</v>
      </c>
      <c r="V81" s="39">
        <v>4.2839535303030498</v>
      </c>
      <c r="W81" s="39">
        <v>4.3652282503553996</v>
      </c>
      <c r="X81" s="39">
        <v>4.4500807082466096</v>
      </c>
      <c r="Y81" s="39">
        <v>4.4502332341501898</v>
      </c>
      <c r="Z81" s="39">
        <v>4.3653803125393802</v>
      </c>
      <c r="AA81" s="39">
        <v>4.2841003958571502</v>
      </c>
      <c r="AB81" s="39">
        <v>4.2101258033953304</v>
      </c>
      <c r="AC81" s="39">
        <v>4.1473316699278699</v>
      </c>
      <c r="AD81" s="39">
        <v>4.0992448692485999</v>
      </c>
      <c r="AE81" s="39">
        <v>4.0685093761357303</v>
      </c>
      <c r="AF81" s="39">
        <v>4.0564456542296101</v>
      </c>
      <c r="AG81" s="39">
        <v>4.0628447543271502</v>
      </c>
      <c r="AH81" s="39">
        <v>4.0859645308886403</v>
      </c>
      <c r="AI81" s="39">
        <v>4.0861362547818603</v>
      </c>
      <c r="AJ81" s="39">
        <v>4.0627948950192598</v>
      </c>
      <c r="AK81" s="39">
        <v>4.0564192811083801</v>
      </c>
      <c r="AL81" s="39">
        <v>4.0683913779441196</v>
      </c>
      <c r="AM81" s="39">
        <v>4.08132465899482</v>
      </c>
      <c r="AN81" s="39">
        <v>4.1474687758585898</v>
      </c>
      <c r="AO81" s="39">
        <v>4.2098295310098601</v>
      </c>
      <c r="AP81" s="39">
        <v>4.2837837567145796</v>
      </c>
      <c r="AQ81" s="39">
        <v>4.36506079826027</v>
      </c>
      <c r="AR81" s="39">
        <v>4.44992220205528</v>
      </c>
      <c r="AS81" s="39">
        <v>4.4495995958779302</v>
      </c>
      <c r="AT81" s="39">
        <v>4.3647108003504904</v>
      </c>
      <c r="AU81" s="39">
        <v>4.2834215893080101</v>
      </c>
      <c r="AV81" s="39">
        <v>4.2094737607995096</v>
      </c>
      <c r="AW81" s="39">
        <v>4.1467500849388399</v>
      </c>
      <c r="AX81" s="39">
        <v>4.0987808925661904</v>
      </c>
      <c r="AY81" s="39">
        <v>4.0682076763282904</v>
      </c>
      <c r="AZ81" s="39">
        <v>4.0563420897632501</v>
      </c>
      <c r="BA81" s="39">
        <v>4.0628532032202003</v>
      </c>
      <c r="BB81" s="39">
        <v>4.0863078748316504</v>
      </c>
      <c r="BC81" s="39">
        <v>4.0868278258547504</v>
      </c>
      <c r="BD81" s="39">
        <v>4.0629838294466802</v>
      </c>
      <c r="BE81" s="39">
        <v>4.0557744381292498</v>
      </c>
      <c r="BF81" s="39">
        <v>4.0669735486347296</v>
      </c>
      <c r="BG81" s="39">
        <v>4.0795057461230799</v>
      </c>
      <c r="BH81" s="39">
        <v>4.1444458682135803</v>
      </c>
      <c r="BI81" s="39">
        <v>4.2060445862157501</v>
      </c>
      <c r="BJ81" s="39">
        <v>4.2793103138095603</v>
      </c>
      <c r="BK81" s="39">
        <v>4.3599921813881597</v>
      </c>
      <c r="BL81" s="39">
        <v>4.44436226440805</v>
      </c>
      <c r="BM81" s="39">
        <v>4.4446733435664703</v>
      </c>
      <c r="BN81" s="39">
        <v>4.3603115511914998</v>
      </c>
      <c r="BO81" s="39">
        <v>4.2796263360760198</v>
      </c>
      <c r="BP81" s="39">
        <v>4.2063397081815204</v>
      </c>
      <c r="BQ81" s="39">
        <v>4.1443053588232903</v>
      </c>
      <c r="BR81" s="39">
        <v>4.0970192046479497</v>
      </c>
      <c r="BS81" s="39">
        <v>4.0670886573624303</v>
      </c>
      <c r="BT81" s="39">
        <v>4.0557976139198697</v>
      </c>
      <c r="BU81" s="39">
        <v>4.06290627928625</v>
      </c>
      <c r="BV81" s="39">
        <v>4.0867569440137697</v>
      </c>
      <c r="BW81" s="39">
        <v>4.0864756531992397</v>
      </c>
      <c r="BX81" s="39">
        <v>4.0628595221072601</v>
      </c>
      <c r="BY81" s="39">
        <v>4.0558717496877801</v>
      </c>
      <c r="BZ81" s="39">
        <v>4.0672703840928</v>
      </c>
      <c r="CA81" s="39">
        <v>4.0798900850923996</v>
      </c>
      <c r="CB81" s="39">
        <v>4.1450234475677696</v>
      </c>
      <c r="CC81" s="39">
        <v>4.2066959756623001</v>
      </c>
      <c r="CD81" s="39">
        <v>4.2799896410661704</v>
      </c>
      <c r="CE81" s="39">
        <v>4.3606631627444603</v>
      </c>
      <c r="CF81" s="39">
        <v>4.4449981531592497</v>
      </c>
      <c r="CG81" s="39">
        <v>4.4448323414069</v>
      </c>
      <c r="CH81" s="39">
        <v>4.3604794161312599</v>
      </c>
      <c r="CI81" s="39">
        <v>4.2797963036022297</v>
      </c>
      <c r="CJ81" s="39">
        <v>4.2065027019699501</v>
      </c>
      <c r="CK81" s="39">
        <v>4.14445040441157</v>
      </c>
      <c r="CL81" s="39">
        <v>4.0971344794128699</v>
      </c>
      <c r="CM81" s="39">
        <v>4.0671629772800602</v>
      </c>
      <c r="CN81" s="39">
        <v>4.0558220138457104</v>
      </c>
      <c r="CO81" s="39">
        <v>4.0628752266126904</v>
      </c>
      <c r="CP81" s="39">
        <v>4.0866688144071199</v>
      </c>
      <c r="CQ81" s="39">
        <v>4.0867398240283297</v>
      </c>
      <c r="CR81" s="39">
        <v>4.0629526653052501</v>
      </c>
      <c r="CS81" s="39">
        <v>4.0557985765592202</v>
      </c>
      <c r="CT81" s="39">
        <v>4.0670474955355198</v>
      </c>
      <c r="CU81" s="39">
        <v>4.0796015434575796</v>
      </c>
      <c r="CV81" s="39">
        <v>4.1445899385350797</v>
      </c>
      <c r="CW81" s="39">
        <v>4.2062071085735502</v>
      </c>
      <c r="CX81" s="39">
        <v>4.2794798336194999</v>
      </c>
      <c r="CY81" s="39">
        <v>4.3601596358464398</v>
      </c>
      <c r="CZ81" s="39">
        <v>4.4445209711334996</v>
      </c>
      <c r="DA81" s="39">
        <v>4.4419124565415897</v>
      </c>
      <c r="DB81" s="39">
        <v>4.3577970407567799</v>
      </c>
      <c r="DC81" s="39">
        <v>4.2774095637886704</v>
      </c>
      <c r="DD81" s="39">
        <v>4.20446688131846</v>
      </c>
      <c r="DE81" s="39">
        <v>4.1428119529115399</v>
      </c>
      <c r="DF81" s="39">
        <v>4.0959252541168398</v>
      </c>
      <c r="DG81" s="39">
        <v>4.0663959983330997</v>
      </c>
      <c r="DH81" s="39">
        <v>4.0554899130311801</v>
      </c>
      <c r="DI81" s="39">
        <v>4.0629519014360396</v>
      </c>
      <c r="DJ81" s="39">
        <v>4.0871138760133396</v>
      </c>
      <c r="DK81" s="39">
        <v>4.0868305446312201</v>
      </c>
      <c r="DL81" s="39">
        <v>4.0629030151951202</v>
      </c>
      <c r="DM81" s="39">
        <v>4.0555621213949902</v>
      </c>
      <c r="DN81" s="39">
        <v>4.0665760750616604</v>
      </c>
      <c r="DO81" s="39">
        <v>4.0789961630949501</v>
      </c>
      <c r="DP81" s="39">
        <v>4.1435299353500996</v>
      </c>
      <c r="DQ81" s="39">
        <v>4.20482259602647</v>
      </c>
      <c r="DR81" s="39">
        <v>4.2777726582921698</v>
      </c>
      <c r="DS81" s="39">
        <v>4.3581487186521697</v>
      </c>
      <c r="DT81" s="39">
        <v>4.4422376817181704</v>
      </c>
      <c r="DU81" s="39">
        <v>4.4423904083613799</v>
      </c>
      <c r="DV81" s="39">
        <v>4.3583012075677496</v>
      </c>
      <c r="DW81" s="39">
        <v>4.2779196956100902</v>
      </c>
      <c r="DX81" s="39">
        <v>4.2049556608770402</v>
      </c>
      <c r="DY81" s="39">
        <v>4.14324638697612</v>
      </c>
      <c r="DZ81" s="39">
        <v>4.0962698318348396</v>
      </c>
      <c r="EA81" s="39">
        <v>4.06661715430704</v>
      </c>
      <c r="EB81" s="39">
        <v>4.0555607647671499</v>
      </c>
      <c r="EC81" s="39">
        <v>4.06285588245541</v>
      </c>
      <c r="ED81" s="39">
        <v>4.0868461536082803</v>
      </c>
      <c r="EE81" s="39">
        <v>4.0869197129732804</v>
      </c>
      <c r="EF81" s="39">
        <v>4.06293501694421</v>
      </c>
      <c r="EG81" s="39">
        <v>4.0555385134361401</v>
      </c>
      <c r="EH81" s="39">
        <v>4.0665023805385996</v>
      </c>
      <c r="EI81" s="39">
        <v>4.0789004911355198</v>
      </c>
      <c r="EJ81" s="39">
        <v>4.1433856682910601</v>
      </c>
      <c r="EK81" s="39">
        <v>4.2046597079286601</v>
      </c>
      <c r="EL81" s="39">
        <v>4.2776026463756702</v>
      </c>
      <c r="EM81" s="39">
        <v>4.3579806859763099</v>
      </c>
      <c r="EN81" s="39">
        <v>4.4420783481645998</v>
      </c>
      <c r="EO81" s="39">
        <v>4.4417534601005704</v>
      </c>
      <c r="EP81" s="39">
        <v>4.35762937356556</v>
      </c>
      <c r="EQ81" s="39">
        <v>4.2772399364388596</v>
      </c>
      <c r="ER81" s="39">
        <v>4.2043043887124201</v>
      </c>
      <c r="ES81" s="39">
        <v>4.1426675752310604</v>
      </c>
      <c r="ET81" s="39">
        <v>4.0958108029256604</v>
      </c>
      <c r="EU81" s="39">
        <v>4.0663226290747803</v>
      </c>
      <c r="EV81" s="39">
        <v>4.05546654807587</v>
      </c>
      <c r="EW81" s="39">
        <v>4.0629840232167096</v>
      </c>
      <c r="EX81" s="39">
        <v>4.0872030595324702</v>
      </c>
      <c r="EY81" s="39">
        <v>4.0865644306958497</v>
      </c>
      <c r="EZ81" s="39">
        <v>4.06285286571332</v>
      </c>
      <c r="FA81" s="39">
        <v>4.0560665734146299</v>
      </c>
      <c r="FB81" s="39">
        <v>4.0676019890350998</v>
      </c>
      <c r="FC81" s="39">
        <v>4.0803127631762504</v>
      </c>
      <c r="FD81" s="39">
        <v>4.1458064117972198</v>
      </c>
      <c r="FE81" s="39">
        <v>4.2077677063735797</v>
      </c>
      <c r="FF81" s="39">
        <v>4.2813708186357902</v>
      </c>
      <c r="FG81" s="39">
        <v>4.3623525836000496</v>
      </c>
      <c r="FH81" s="39">
        <v>4.4469774135866196</v>
      </c>
      <c r="FI81" s="39">
        <v>4.4472881514104596</v>
      </c>
      <c r="FJ81" s="39">
        <v>4.3626716189818699</v>
      </c>
      <c r="FK81" s="39">
        <v>4.2816867055222501</v>
      </c>
      <c r="FL81" s="39">
        <v>4.2080629360078099</v>
      </c>
      <c r="FM81" s="39">
        <v>4.1456666312278898</v>
      </c>
      <c r="FN81" s="39">
        <v>4.0980100311611896</v>
      </c>
      <c r="FO81" s="39">
        <v>4.0677181727163996</v>
      </c>
      <c r="FP81" s="39">
        <v>4.0560909881894398</v>
      </c>
      <c r="FQ81" s="39">
        <v>4.0629006386907101</v>
      </c>
      <c r="FR81" s="39">
        <v>4.0864959583176397</v>
      </c>
      <c r="FS81" s="39">
        <v>4.0862166825474304</v>
      </c>
      <c r="FT81" s="39">
        <v>4.0628558815765503</v>
      </c>
      <c r="FU81" s="39">
        <v>4.0561668000762001</v>
      </c>
      <c r="FV81" s="39">
        <v>4.0679012162713297</v>
      </c>
      <c r="FW81" s="39">
        <v>4.0806991218272399</v>
      </c>
      <c r="FX81" s="39">
        <v>4.1463849211322197</v>
      </c>
      <c r="FY81" s="39">
        <v>4.2084193528433103</v>
      </c>
      <c r="FZ81" s="39">
        <v>4.2820498286839204</v>
      </c>
      <c r="GA81" s="39">
        <v>4.3630227914083104</v>
      </c>
      <c r="GB81" s="39">
        <v>4.44761219972969</v>
      </c>
      <c r="GC81" s="39">
        <v>4.4474468732517902</v>
      </c>
      <c r="GD81" s="39">
        <v>4.3628392902901103</v>
      </c>
      <c r="GE81" s="39">
        <v>4.2818565935175696</v>
      </c>
      <c r="GF81" s="39">
        <v>4.2082259938633504</v>
      </c>
      <c r="GG81" s="39">
        <v>4.1458119078084099</v>
      </c>
      <c r="GH81" s="39">
        <v>4.0981257181741997</v>
      </c>
      <c r="GI81" s="39">
        <v>4.0677930905231197</v>
      </c>
      <c r="GJ81" s="39">
        <v>4.0561161672150101</v>
      </c>
      <c r="GK81" s="39">
        <v>4.0628705357184796</v>
      </c>
      <c r="GL81" s="39">
        <v>4.0864089354020701</v>
      </c>
      <c r="GM81" s="39">
        <v>4.0864775336125101</v>
      </c>
      <c r="GN81" s="39">
        <v>4.0629461757322103</v>
      </c>
      <c r="GO81" s="39">
        <v>4.0560912896750301</v>
      </c>
      <c r="GP81" s="39">
        <v>4.0676765340513201</v>
      </c>
      <c r="GQ81" s="39">
        <v>4.0804090655433098</v>
      </c>
      <c r="GR81" s="39">
        <v>4.1459507149514598</v>
      </c>
      <c r="GS81" s="39">
        <v>4.2079302933924101</v>
      </c>
      <c r="GT81" s="39">
        <v>4.2815402595745198</v>
      </c>
      <c r="GU81" s="39">
        <v>4.36251984510365</v>
      </c>
      <c r="GV81" s="39">
        <v>4.4471358450811396</v>
      </c>
      <c r="GW81" s="39">
        <v>4.4523992087885196</v>
      </c>
      <c r="GX81" s="39">
        <v>4.3672651831124103</v>
      </c>
      <c r="GY81" s="39">
        <v>4.2856785077116397</v>
      </c>
      <c r="GZ81" s="39">
        <v>4.2113860622260697</v>
      </c>
      <c r="HA81" s="39">
        <v>4.1482813659693196</v>
      </c>
      <c r="HB81" s="39">
        <v>4.0999103170330704</v>
      </c>
      <c r="HC81" s="39">
        <v>4.0689328277444101</v>
      </c>
      <c r="HD81" s="39">
        <v>4.0566789951423203</v>
      </c>
      <c r="HE81" s="39">
        <v>4.0629417599340201</v>
      </c>
      <c r="HF81" s="39">
        <v>4.0859735523373102</v>
      </c>
      <c r="HG81" s="39">
        <v>4.0858040742701496</v>
      </c>
      <c r="HH81" s="39">
        <v>4.0629008539485802</v>
      </c>
      <c r="HI81" s="39">
        <v>4.0567578918959297</v>
      </c>
      <c r="HJ81" s="39">
        <v>4.0691181581267104</v>
      </c>
      <c r="HK81" s="39">
        <v>4.0822526016394001</v>
      </c>
      <c r="HL81" s="39">
        <v>4.1490001192356996</v>
      </c>
      <c r="HM81" s="39">
        <v>4.2117423620978096</v>
      </c>
      <c r="HN81" s="39">
        <v>4.2860408627905198</v>
      </c>
      <c r="HO81" s="39">
        <v>4.3676150930313602</v>
      </c>
      <c r="HP81" s="39">
        <v>4.4527213824136096</v>
      </c>
      <c r="HQ81" s="39">
        <v>4.4528738378861599</v>
      </c>
      <c r="HR81" s="39">
        <v>4.3677670081081699</v>
      </c>
      <c r="HS81" s="39">
        <v>4.2861876658653602</v>
      </c>
      <c r="HT81" s="39">
        <v>4.2118755905819096</v>
      </c>
      <c r="HU81" s="39">
        <v>4.1487185514853699</v>
      </c>
      <c r="HV81" s="39">
        <v>4.1002598208573504</v>
      </c>
      <c r="HW81" s="39">
        <v>4.06916113680672</v>
      </c>
      <c r="HX81" s="39">
        <v>4.0567591731699197</v>
      </c>
      <c r="HY81" s="39">
        <v>4.0628571123017903</v>
      </c>
      <c r="HZ81" s="39">
        <v>4.0858249008060499</v>
      </c>
      <c r="IA81" s="39">
        <v>4.0858888256365598</v>
      </c>
      <c r="IB81" s="39">
        <v>4.0629290653243801</v>
      </c>
      <c r="IC81" s="39">
        <v>4.0567311752025201</v>
      </c>
      <c r="ID81" s="39">
        <v>4.0690420792411199</v>
      </c>
      <c r="IE81" s="39">
        <v>4.0821549171959397</v>
      </c>
      <c r="IF81" s="39">
        <v>4.1488549294632797</v>
      </c>
      <c r="IG81" s="39">
        <v>4.2115792241815901</v>
      </c>
      <c r="IH81" s="39">
        <v>4.2858711750851599</v>
      </c>
      <c r="II81" s="39">
        <v>4.3674478405550499</v>
      </c>
      <c r="IJ81" s="39">
        <v>4.4525631576488296</v>
      </c>
      <c r="IK81" s="39">
        <v>4.4522413254980098</v>
      </c>
      <c r="IL81" s="39">
        <v>4.3670982942266301</v>
      </c>
      <c r="IM81" s="39">
        <v>4.2855092026219301</v>
      </c>
      <c r="IN81" s="39">
        <v>4.2112233178634302</v>
      </c>
      <c r="IO81" s="39">
        <v>4.1481360693384701</v>
      </c>
      <c r="IP81" s="39">
        <v>4.0997942227005897</v>
      </c>
      <c r="IQ81" s="39">
        <v>4.0688570741783696</v>
      </c>
      <c r="IR81" s="39">
        <v>4.0566525232279496</v>
      </c>
      <c r="IS81" s="39">
        <v>4.0629700954964898</v>
      </c>
      <c r="IT81" s="39">
        <v>4.0861641445755996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12.5966234365714</v>
      </c>
      <c r="F82" s="14">
        <v>12.4995464596215</v>
      </c>
      <c r="G82" s="14">
        <v>12.408531108183301</v>
      </c>
      <c r="H82" s="14">
        <v>12.327641034401299</v>
      </c>
      <c r="I82" s="14">
        <v>12.260869682953301</v>
      </c>
      <c r="J82" s="14">
        <v>12.2114034747503</v>
      </c>
      <c r="K82" s="39">
        <v>12.181226839452901</v>
      </c>
      <c r="L82" s="39">
        <v>12.170865195561699</v>
      </c>
      <c r="M82" s="39">
        <v>12.1787826013323</v>
      </c>
      <c r="N82" s="39">
        <v>12.202765418853801</v>
      </c>
      <c r="O82" s="39">
        <v>12.2026132678936</v>
      </c>
      <c r="P82" s="39">
        <v>12.1787323692618</v>
      </c>
      <c r="Q82" s="39">
        <v>12.1709380586026</v>
      </c>
      <c r="R82" s="39">
        <v>12.1815077652552</v>
      </c>
      <c r="S82" s="39">
        <v>12.194041654786901</v>
      </c>
      <c r="T82" s="39">
        <v>12.261730756810501</v>
      </c>
      <c r="U82" s="39">
        <v>12.328056068418499</v>
      </c>
      <c r="V82" s="39">
        <v>12.408913866172901</v>
      </c>
      <c r="W82" s="39">
        <v>12.499919338832401</v>
      </c>
      <c r="X82" s="39">
        <v>12.596974700446999</v>
      </c>
      <c r="Y82" s="39">
        <v>12.5971246392367</v>
      </c>
      <c r="Z82" s="39">
        <v>12.5000749651149</v>
      </c>
      <c r="AA82" s="39">
        <v>12.409063797419501</v>
      </c>
      <c r="AB82" s="39">
        <v>12.3281919234953</v>
      </c>
      <c r="AC82" s="39">
        <v>12.2613808538683</v>
      </c>
      <c r="AD82" s="39">
        <v>12.2118400581101</v>
      </c>
      <c r="AE82" s="39">
        <v>12.181554866586399</v>
      </c>
      <c r="AF82" s="39">
        <v>12.170945631775901</v>
      </c>
      <c r="AG82" s="39">
        <v>12.1788187126929</v>
      </c>
      <c r="AH82" s="39">
        <v>12.202537110878801</v>
      </c>
      <c r="AI82" s="39">
        <v>12.202689370286899</v>
      </c>
      <c r="AJ82" s="39">
        <v>12.178757467313201</v>
      </c>
      <c r="AK82" s="39">
        <v>12.1709112755489</v>
      </c>
      <c r="AL82" s="39">
        <v>12.181432134756699</v>
      </c>
      <c r="AM82" s="39">
        <v>12.1939439261083</v>
      </c>
      <c r="AN82" s="39">
        <v>12.261582316280499</v>
      </c>
      <c r="AO82" s="39">
        <v>12.3278870979864</v>
      </c>
      <c r="AP82" s="39">
        <v>12.40873633849</v>
      </c>
      <c r="AQ82" s="39">
        <v>12.4997431973741</v>
      </c>
      <c r="AR82" s="39">
        <v>12.5968076254505</v>
      </c>
      <c r="AS82" s="39">
        <v>12.596456736245401</v>
      </c>
      <c r="AT82" s="39">
        <v>12.4993707111849</v>
      </c>
      <c r="AU82" s="39">
        <v>12.4083539880979</v>
      </c>
      <c r="AV82" s="39">
        <v>12.3275163348387</v>
      </c>
      <c r="AW82" s="39">
        <v>12.2607852373244</v>
      </c>
      <c r="AX82" s="39">
        <v>12.211370855431699</v>
      </c>
      <c r="AY82" s="39">
        <v>12.181252605816001</v>
      </c>
      <c r="AZ82" s="39">
        <v>12.1708387116085</v>
      </c>
      <c r="BA82" s="39">
        <v>12.1788077668671</v>
      </c>
      <c r="BB82" s="39">
        <v>12.202841413341501</v>
      </c>
      <c r="BC82" s="39">
        <v>12.2072477918509</v>
      </c>
      <c r="BD82" s="39">
        <v>12.1830613479157</v>
      </c>
      <c r="BE82" s="39">
        <v>12.174660590638201</v>
      </c>
      <c r="BF82" s="39">
        <v>12.1847118219293</v>
      </c>
      <c r="BG82" s="39">
        <v>12.1969845937148</v>
      </c>
      <c r="BH82" s="39">
        <v>12.263943782177501</v>
      </c>
      <c r="BI82" s="39">
        <v>12.329851972935799</v>
      </c>
      <c r="BJ82" s="39">
        <v>12.410376324263799</v>
      </c>
      <c r="BK82" s="39">
        <v>12.5011328132298</v>
      </c>
      <c r="BL82" s="39">
        <v>12.598018002293101</v>
      </c>
      <c r="BM82" s="39">
        <v>12.5983360805636</v>
      </c>
      <c r="BN82" s="39">
        <v>12.5014654729854</v>
      </c>
      <c r="BO82" s="39">
        <v>12.4107043630961</v>
      </c>
      <c r="BP82" s="39">
        <v>12.330156963591699</v>
      </c>
      <c r="BQ82" s="39">
        <v>12.263739309932699</v>
      </c>
      <c r="BR82" s="39">
        <v>12.214644845793901</v>
      </c>
      <c r="BS82" s="39">
        <v>12.1848332255289</v>
      </c>
      <c r="BT82" s="39">
        <v>12.1746934012951</v>
      </c>
      <c r="BU82" s="39">
        <v>12.1830006280407</v>
      </c>
      <c r="BV82" s="39">
        <v>12.2071963296204</v>
      </c>
      <c r="BW82" s="39">
        <v>12.206938232204401</v>
      </c>
      <c r="BX82" s="39">
        <v>12.1829564285087</v>
      </c>
      <c r="BY82" s="39">
        <v>12.1747646318295</v>
      </c>
      <c r="BZ82" s="39">
        <v>12.1850125782076</v>
      </c>
      <c r="CA82" s="39">
        <v>12.197374440493199</v>
      </c>
      <c r="CB82" s="39">
        <v>12.264538452926301</v>
      </c>
      <c r="CC82" s="39">
        <v>12.3305298879961</v>
      </c>
      <c r="CD82" s="39">
        <v>12.4110892887213</v>
      </c>
      <c r="CE82" s="39">
        <v>12.5018407418316</v>
      </c>
      <c r="CF82" s="39">
        <v>12.598689884412201</v>
      </c>
      <c r="CG82" s="39">
        <v>12.5985040855574</v>
      </c>
      <c r="CH82" s="39">
        <v>12.5016425879002</v>
      </c>
      <c r="CI82" s="39">
        <v>12.4108827511602</v>
      </c>
      <c r="CJ82" s="39">
        <v>12.3303265959025</v>
      </c>
      <c r="CK82" s="39">
        <v>12.263888667082099</v>
      </c>
      <c r="CL82" s="39">
        <v>12.2147622525382</v>
      </c>
      <c r="CM82" s="39">
        <v>12.1849085130026</v>
      </c>
      <c r="CN82" s="39">
        <v>12.174719465878599</v>
      </c>
      <c r="CO82" s="39">
        <v>12.1829744020769</v>
      </c>
      <c r="CP82" s="39">
        <v>12.2071188541089</v>
      </c>
      <c r="CQ82" s="39">
        <v>12.2071704841763</v>
      </c>
      <c r="CR82" s="39">
        <v>12.1830350669377</v>
      </c>
      <c r="CS82" s="39">
        <v>12.174686438265001</v>
      </c>
      <c r="CT82" s="39">
        <v>12.1847867640481</v>
      </c>
      <c r="CU82" s="39">
        <v>12.197081776890901</v>
      </c>
      <c r="CV82" s="39">
        <v>12.264092117761299</v>
      </c>
      <c r="CW82" s="39">
        <v>12.330021110458899</v>
      </c>
      <c r="CX82" s="39">
        <v>12.4105542310595</v>
      </c>
      <c r="CY82" s="39">
        <v>12.5013094784617</v>
      </c>
      <c r="CZ82" s="39">
        <v>12.598185679671801</v>
      </c>
      <c r="DA82" s="39">
        <v>12.598924835712801</v>
      </c>
      <c r="DB82" s="39">
        <v>12.5021464008947</v>
      </c>
      <c r="DC82" s="39">
        <v>12.4115130850195</v>
      </c>
      <c r="DD82" s="39">
        <v>12.331130731159099</v>
      </c>
      <c r="DE82" s="39">
        <v>12.2649124723865</v>
      </c>
      <c r="DF82" s="39">
        <v>12.2160435761724</v>
      </c>
      <c r="DG82" s="39">
        <v>12.1864707325462</v>
      </c>
      <c r="DH82" s="39">
        <v>12.176567132779001</v>
      </c>
      <c r="DI82" s="39">
        <v>12.185092494110499</v>
      </c>
      <c r="DJ82" s="39">
        <v>12.2094759312986</v>
      </c>
      <c r="DK82" s="39">
        <v>12.2092166039677</v>
      </c>
      <c r="DL82" s="39">
        <v>12.1850470710945</v>
      </c>
      <c r="DM82" s="39">
        <v>12.176637341092301</v>
      </c>
      <c r="DN82" s="39">
        <v>12.186649353010299</v>
      </c>
      <c r="DO82" s="39">
        <v>12.198891054891</v>
      </c>
      <c r="DP82" s="39">
        <v>12.265712893431401</v>
      </c>
      <c r="DQ82" s="39">
        <v>12.331503893668099</v>
      </c>
      <c r="DR82" s="39">
        <v>12.411898468368801</v>
      </c>
      <c r="DS82" s="39">
        <v>12.5025222635813</v>
      </c>
      <c r="DT82" s="39">
        <v>12.599279362173901</v>
      </c>
      <c r="DU82" s="39">
        <v>12.5994304902863</v>
      </c>
      <c r="DV82" s="39">
        <v>12.5026791550791</v>
      </c>
      <c r="DW82" s="39">
        <v>12.412049473126199</v>
      </c>
      <c r="DX82" s="39">
        <v>12.3316405444804</v>
      </c>
      <c r="DY82" s="39">
        <v>12.2653610384631</v>
      </c>
      <c r="DZ82" s="39">
        <v>12.2163957831171</v>
      </c>
      <c r="EA82" s="39">
        <v>12.186696031969801</v>
      </c>
      <c r="EB82" s="39">
        <v>12.1766442224803</v>
      </c>
      <c r="EC82" s="39">
        <v>12.185012223778999</v>
      </c>
      <c r="ED82" s="39">
        <v>12.2092415046125</v>
      </c>
      <c r="EE82" s="39">
        <v>12.209294688133101</v>
      </c>
      <c r="EF82" s="39">
        <v>12.1850738149582</v>
      </c>
      <c r="EG82" s="39">
        <v>12.176611644915701</v>
      </c>
      <c r="EH82" s="39">
        <v>12.1865742696924</v>
      </c>
      <c r="EI82" s="39">
        <v>12.198793595672999</v>
      </c>
      <c r="EJ82" s="39">
        <v>12.265563953205399</v>
      </c>
      <c r="EK82" s="39">
        <v>12.331333996166</v>
      </c>
      <c r="EL82" s="39">
        <v>12.4117197082745</v>
      </c>
      <c r="EM82" s="39">
        <v>12.502344706353099</v>
      </c>
      <c r="EN82" s="39">
        <v>12.5991107999479</v>
      </c>
      <c r="EO82" s="39">
        <v>12.598756640585901</v>
      </c>
      <c r="EP82" s="39">
        <v>12.5019692399545</v>
      </c>
      <c r="EQ82" s="39">
        <v>12.411334736151799</v>
      </c>
      <c r="ER82" s="39">
        <v>12.3309612499224</v>
      </c>
      <c r="ES82" s="39">
        <v>12.264763395407501</v>
      </c>
      <c r="ET82" s="39">
        <v>12.2159265790697</v>
      </c>
      <c r="EU82" s="39">
        <v>12.186395963269501</v>
      </c>
      <c r="EV82" s="39">
        <v>12.1765416538629</v>
      </c>
      <c r="EW82" s="39">
        <v>12.185119319072999</v>
      </c>
      <c r="EX82" s="39">
        <v>12.2095539626016</v>
      </c>
      <c r="EY82" s="39">
        <v>12.205044663663701</v>
      </c>
      <c r="EZ82" s="39">
        <v>12.1808747840969</v>
      </c>
      <c r="FA82" s="39">
        <v>12.1727598425305</v>
      </c>
      <c r="FB82" s="39">
        <v>12.182997385132801</v>
      </c>
      <c r="FC82" s="39">
        <v>12.1953678323434</v>
      </c>
      <c r="FD82" s="39">
        <v>12.26261688296</v>
      </c>
      <c r="FE82" s="39">
        <v>12.3287036080212</v>
      </c>
      <c r="FF82" s="39">
        <v>12.409382674860099</v>
      </c>
      <c r="FG82" s="39">
        <v>12.5002665747287</v>
      </c>
      <c r="FH82" s="39">
        <v>12.597251257230001</v>
      </c>
      <c r="FI82" s="39">
        <v>12.5975684454167</v>
      </c>
      <c r="FJ82" s="39">
        <v>12.5005983435847</v>
      </c>
      <c r="FK82" s="39">
        <v>12.4097099481763</v>
      </c>
      <c r="FL82" s="39">
        <v>12.329008027751501</v>
      </c>
      <c r="FM82" s="39">
        <v>12.2624129032941</v>
      </c>
      <c r="FN82" s="39">
        <v>12.213126251108999</v>
      </c>
      <c r="FO82" s="39">
        <v>12.183119114304001</v>
      </c>
      <c r="FP82" s="39">
        <v>12.1727931173612</v>
      </c>
      <c r="FQ82" s="39">
        <v>12.180935041569199</v>
      </c>
      <c r="FR82" s="39">
        <v>12.204994571470801</v>
      </c>
      <c r="FS82" s="39">
        <v>12.204737745484101</v>
      </c>
      <c r="FT82" s="39">
        <v>12.180891971366799</v>
      </c>
      <c r="FU82" s="39">
        <v>12.1728651397446</v>
      </c>
      <c r="FV82" s="39">
        <v>12.1832988722617</v>
      </c>
      <c r="FW82" s="39">
        <v>12.1957580396806</v>
      </c>
      <c r="FX82" s="39">
        <v>12.263210888932701</v>
      </c>
      <c r="FY82" s="39">
        <v>12.3293802884406</v>
      </c>
      <c r="FZ82" s="39">
        <v>12.4100939974394</v>
      </c>
      <c r="GA82" s="39">
        <v>12.5009726168227</v>
      </c>
      <c r="GB82" s="39">
        <v>12.5979211574041</v>
      </c>
      <c r="GC82" s="39">
        <v>12.597735954587</v>
      </c>
      <c r="GD82" s="39">
        <v>12.500774986411001</v>
      </c>
      <c r="GE82" s="39">
        <v>12.409887925242501</v>
      </c>
      <c r="GF82" s="39">
        <v>12.329177350850101</v>
      </c>
      <c r="GG82" s="39">
        <v>12.262562091175401</v>
      </c>
      <c r="GH82" s="39">
        <v>12.2132436573765</v>
      </c>
      <c r="GI82" s="39">
        <v>12.183194584162401</v>
      </c>
      <c r="GJ82" s="39">
        <v>12.172819544412601</v>
      </c>
      <c r="GK82" s="39">
        <v>12.180909340651001</v>
      </c>
      <c r="GL82" s="39">
        <v>12.204917756674201</v>
      </c>
      <c r="GM82" s="39">
        <v>12.204968015652</v>
      </c>
      <c r="GN82" s="39">
        <v>12.1809690349496</v>
      </c>
      <c r="GO82" s="39">
        <v>12.172785858957999</v>
      </c>
      <c r="GP82" s="39">
        <v>12.183072510940301</v>
      </c>
      <c r="GQ82" s="39">
        <v>12.1954651066398</v>
      </c>
      <c r="GR82" s="39">
        <v>12.262765053496601</v>
      </c>
      <c r="GS82" s="39">
        <v>12.3288724380117</v>
      </c>
      <c r="GT82" s="39">
        <v>12.409560172229799</v>
      </c>
      <c r="GU82" s="39">
        <v>12.500442769263501</v>
      </c>
      <c r="GV82" s="39">
        <v>12.5974184399315</v>
      </c>
      <c r="GW82" s="39">
        <v>12.595835425486101</v>
      </c>
      <c r="GX82" s="39">
        <v>12.498662248921301</v>
      </c>
      <c r="GY82" s="39">
        <v>12.4075229817846</v>
      </c>
      <c r="GZ82" s="39">
        <v>12.3265254894755</v>
      </c>
      <c r="HA82" s="39">
        <v>12.2595998537073</v>
      </c>
      <c r="HB82" s="39">
        <v>12.2099641348244</v>
      </c>
      <c r="HC82" s="39">
        <v>12.1796105314126</v>
      </c>
      <c r="HD82" s="39">
        <v>12.168962978277801</v>
      </c>
      <c r="HE82" s="39">
        <v>12.176827430860399</v>
      </c>
      <c r="HF82" s="39">
        <v>12.2005628033978</v>
      </c>
      <c r="HG82" s="39">
        <v>12.200411948729901</v>
      </c>
      <c r="HH82" s="39">
        <v>12.1767865011561</v>
      </c>
      <c r="HI82" s="39">
        <v>12.169036332852899</v>
      </c>
      <c r="HJ82" s="39">
        <v>12.179790754146101</v>
      </c>
      <c r="HK82" s="39">
        <v>12.192421106785901</v>
      </c>
      <c r="HL82" s="39">
        <v>12.260395610657101</v>
      </c>
      <c r="HM82" s="39">
        <v>12.326895985810699</v>
      </c>
      <c r="HN82" s="39">
        <v>12.4079048515446</v>
      </c>
      <c r="HO82" s="39">
        <v>12.4990341241593</v>
      </c>
      <c r="HP82" s="39">
        <v>12.596185585710399</v>
      </c>
      <c r="HQ82" s="39">
        <v>12.596335122604</v>
      </c>
      <c r="HR82" s="39">
        <v>12.4991893241419</v>
      </c>
      <c r="HS82" s="39">
        <v>12.4080544194663</v>
      </c>
      <c r="HT82" s="39">
        <v>12.3270315692849</v>
      </c>
      <c r="HU82" s="39">
        <v>12.260046361535201</v>
      </c>
      <c r="HV82" s="39">
        <v>12.2103163057235</v>
      </c>
      <c r="HW82" s="39">
        <v>12.179837986720999</v>
      </c>
      <c r="HX82" s="39">
        <v>12.1690443832043</v>
      </c>
      <c r="HY82" s="39">
        <v>12.176753425463399</v>
      </c>
      <c r="HZ82" s="39">
        <v>12.2004396796883</v>
      </c>
      <c r="IA82" s="39">
        <v>12.2004874027337</v>
      </c>
      <c r="IB82" s="39">
        <v>12.1768111570864</v>
      </c>
      <c r="IC82" s="39">
        <v>12.169009198499801</v>
      </c>
      <c r="ID82" s="39">
        <v>12.1797149521786</v>
      </c>
      <c r="IE82" s="39">
        <v>12.1923232988504</v>
      </c>
      <c r="IF82" s="39">
        <v>12.2602473457461</v>
      </c>
      <c r="IG82" s="39">
        <v>12.3267273321015</v>
      </c>
      <c r="IH82" s="39">
        <v>12.407727740865299</v>
      </c>
      <c r="II82" s="39">
        <v>12.498858459309499</v>
      </c>
      <c r="IJ82" s="39">
        <v>12.596019009741299</v>
      </c>
      <c r="IK82" s="39">
        <v>12.595669214972601</v>
      </c>
      <c r="IL82" s="39">
        <v>12.4984869760136</v>
      </c>
      <c r="IM82" s="39">
        <v>12.407346277493099</v>
      </c>
      <c r="IN82" s="39">
        <v>12.326357246728501</v>
      </c>
      <c r="IO82" s="39">
        <v>12.259451456681999</v>
      </c>
      <c r="IP82" s="39">
        <v>12.2098471440321</v>
      </c>
      <c r="IQ82" s="39">
        <v>12.179535038952</v>
      </c>
      <c r="IR82" s="39">
        <v>12.168936058378399</v>
      </c>
      <c r="IS82" s="39">
        <v>12.176852167739</v>
      </c>
      <c r="IT82" s="39">
        <v>12.200741618972099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5.5936412543443002</v>
      </c>
      <c r="F83" s="14">
        <v>5.53475009759189</v>
      </c>
      <c r="G83" s="14">
        <v>5.4746153139164004</v>
      </c>
      <c r="H83" s="14">
        <v>5.4152053079645599</v>
      </c>
      <c r="I83" s="14">
        <v>5.3589453362785404</v>
      </c>
      <c r="J83" s="14">
        <v>5.3085404177525497</v>
      </c>
      <c r="K83" s="39">
        <v>5.2666802073440699</v>
      </c>
      <c r="L83" s="39">
        <v>5.23570439427351</v>
      </c>
      <c r="M83" s="39">
        <v>5.2169940867470599</v>
      </c>
      <c r="N83" s="39">
        <v>5.2111602081691899</v>
      </c>
      <c r="O83" s="39">
        <v>5.2111824452914304</v>
      </c>
      <c r="P83" s="39">
        <v>5.2170916579397604</v>
      </c>
      <c r="Q83" s="39">
        <v>5.23588929235554</v>
      </c>
      <c r="R83" s="39">
        <v>5.2669439763486698</v>
      </c>
      <c r="S83" s="39">
        <v>5.2866141318836899</v>
      </c>
      <c r="T83" s="39">
        <v>5.3593439463155201</v>
      </c>
      <c r="U83" s="39">
        <v>5.4154672921386799</v>
      </c>
      <c r="V83" s="39">
        <v>5.4748563122241602</v>
      </c>
      <c r="W83" s="39">
        <v>5.5349670992372797</v>
      </c>
      <c r="X83" s="39">
        <v>5.5938281728908201</v>
      </c>
      <c r="Y83" s="39">
        <v>5.5939255963985</v>
      </c>
      <c r="Z83" s="39">
        <v>5.5350718989618697</v>
      </c>
      <c r="AA83" s="39">
        <v>5.4749687850051298</v>
      </c>
      <c r="AB83" s="39">
        <v>5.4155826667854496</v>
      </c>
      <c r="AC83" s="39">
        <v>5.3593331545007104</v>
      </c>
      <c r="AD83" s="39">
        <v>5.3089192894395101</v>
      </c>
      <c r="AE83" s="39">
        <v>5.2670264764228296</v>
      </c>
      <c r="AF83" s="39">
        <v>5.2359467254560803</v>
      </c>
      <c r="AG83" s="39">
        <v>5.2171987917026801</v>
      </c>
      <c r="AH83" s="39">
        <v>5.2111937159007997</v>
      </c>
      <c r="AI83" s="39">
        <v>5.2111712760695301</v>
      </c>
      <c r="AJ83" s="39">
        <v>5.2170428012967198</v>
      </c>
      <c r="AK83" s="39">
        <v>5.2358085440238504</v>
      </c>
      <c r="AL83" s="39">
        <v>5.2668392101834902</v>
      </c>
      <c r="AM83" s="39">
        <v>5.28650066056478</v>
      </c>
      <c r="AN83" s="39">
        <v>5.3592181749933099</v>
      </c>
      <c r="AO83" s="39">
        <v>5.4153425834359599</v>
      </c>
      <c r="AP83" s="39">
        <v>5.4747384979323996</v>
      </c>
      <c r="AQ83" s="39">
        <v>5.5348598365524397</v>
      </c>
      <c r="AR83" s="39">
        <v>5.5937333695176497</v>
      </c>
      <c r="AS83" s="39">
        <v>5.5935466636426296</v>
      </c>
      <c r="AT83" s="39">
        <v>5.5346430711382704</v>
      </c>
      <c r="AU83" s="39">
        <v>5.4744977617449804</v>
      </c>
      <c r="AV83" s="39">
        <v>5.4150840693236999</v>
      </c>
      <c r="AW83" s="39">
        <v>5.3588294832752901</v>
      </c>
      <c r="AX83" s="39">
        <v>5.3084404865343204</v>
      </c>
      <c r="AY83" s="39">
        <v>5.2666076379910898</v>
      </c>
      <c r="AZ83" s="39">
        <v>5.2356239531219497</v>
      </c>
      <c r="BA83" s="39">
        <v>5.2169455125043998</v>
      </c>
      <c r="BB83" s="39">
        <v>5.2111492410749598</v>
      </c>
      <c r="BC83" s="39">
        <v>5.21258849859663</v>
      </c>
      <c r="BD83" s="39">
        <v>5.2181778950652502</v>
      </c>
      <c r="BE83" s="39">
        <v>5.23648901056045</v>
      </c>
      <c r="BF83" s="39">
        <v>5.2671526411304699</v>
      </c>
      <c r="BG83" s="39">
        <v>5.2866391099847103</v>
      </c>
      <c r="BH83" s="39">
        <v>5.35889187735091</v>
      </c>
      <c r="BI83" s="39">
        <v>5.4147617263987904</v>
      </c>
      <c r="BJ83" s="39">
        <v>5.47395296780482</v>
      </c>
      <c r="BK83" s="39">
        <v>5.5339145496957203</v>
      </c>
      <c r="BL83" s="39">
        <v>5.5926669805000397</v>
      </c>
      <c r="BM83" s="39">
        <v>5.5928597948163903</v>
      </c>
      <c r="BN83" s="39">
        <v>5.5341271319087797</v>
      </c>
      <c r="BO83" s="39">
        <v>5.4741836695234403</v>
      </c>
      <c r="BP83" s="39">
        <v>5.4150020413354003</v>
      </c>
      <c r="BQ83" s="39">
        <v>5.3590054056776504</v>
      </c>
      <c r="BR83" s="39">
        <v>5.3088917171331698</v>
      </c>
      <c r="BS83" s="39">
        <v>5.2673391586624003</v>
      </c>
      <c r="BT83" s="39">
        <v>5.2366260970114</v>
      </c>
      <c r="BU83" s="39">
        <v>5.2182526590041398</v>
      </c>
      <c r="BV83" s="39">
        <v>5.2126768433284303</v>
      </c>
      <c r="BW83" s="39">
        <v>5.2126299853729199</v>
      </c>
      <c r="BX83" s="39">
        <v>5.2183707192439899</v>
      </c>
      <c r="BY83" s="39">
        <v>5.2368107771544699</v>
      </c>
      <c r="BZ83" s="39">
        <v>5.2675714142626404</v>
      </c>
      <c r="CA83" s="39">
        <v>5.2870931295966903</v>
      </c>
      <c r="CB83" s="39">
        <v>5.3593960924841202</v>
      </c>
      <c r="CC83" s="39">
        <v>5.4152621253570503</v>
      </c>
      <c r="CD83" s="39">
        <v>5.4744260212106299</v>
      </c>
      <c r="CE83" s="39">
        <v>5.5343454675333899</v>
      </c>
      <c r="CF83" s="39">
        <v>5.5930480116827903</v>
      </c>
      <c r="CG83" s="39">
        <v>5.5929550566194299</v>
      </c>
      <c r="CH83" s="39">
        <v>5.5342349262351398</v>
      </c>
      <c r="CI83" s="39">
        <v>5.4743020104941698</v>
      </c>
      <c r="CJ83" s="39">
        <v>5.4151272329874303</v>
      </c>
      <c r="CK83" s="39">
        <v>5.3591317730156103</v>
      </c>
      <c r="CL83" s="39">
        <v>5.30901172006942</v>
      </c>
      <c r="CM83" s="39">
        <v>5.2674439705233</v>
      </c>
      <c r="CN83" s="39">
        <v>5.2367066488319098</v>
      </c>
      <c r="CO83" s="39">
        <v>5.2183009545486101</v>
      </c>
      <c r="CP83" s="39">
        <v>5.2126871863871296</v>
      </c>
      <c r="CQ83" s="39">
        <v>5.2125987177983601</v>
      </c>
      <c r="CR83" s="39">
        <v>5.2182258878814398</v>
      </c>
      <c r="CS83" s="39">
        <v>5.2365692028844801</v>
      </c>
      <c r="CT83" s="39">
        <v>5.2672570708414703</v>
      </c>
      <c r="CU83" s="39">
        <v>5.2867523508149299</v>
      </c>
      <c r="CV83" s="39">
        <v>5.3590176836677097</v>
      </c>
      <c r="CW83" s="39">
        <v>5.4148865987448103</v>
      </c>
      <c r="CX83" s="39">
        <v>5.4740710265582404</v>
      </c>
      <c r="CY83" s="39">
        <v>5.5340220978718397</v>
      </c>
      <c r="CZ83" s="39">
        <v>5.5927620795266604</v>
      </c>
      <c r="DA83" s="39">
        <v>5.5923170435883502</v>
      </c>
      <c r="DB83" s="39">
        <v>5.5336460384597403</v>
      </c>
      <c r="DC83" s="39">
        <v>5.4737836632319903</v>
      </c>
      <c r="DD83" s="39">
        <v>5.41470565706451</v>
      </c>
      <c r="DE83" s="39">
        <v>5.3588368959185297</v>
      </c>
      <c r="DF83" s="39">
        <v>5.3088747181184601</v>
      </c>
      <c r="DG83" s="39">
        <v>5.2674936169052797</v>
      </c>
      <c r="DH83" s="39">
        <v>5.23696506715459</v>
      </c>
      <c r="DI83" s="39">
        <v>5.2187798334892301</v>
      </c>
      <c r="DJ83" s="39">
        <v>5.2133855926845403</v>
      </c>
      <c r="DK83" s="39">
        <v>5.2133376520874197</v>
      </c>
      <c r="DL83" s="39">
        <v>5.21889710054245</v>
      </c>
      <c r="DM83" s="39">
        <v>5.2371491940478796</v>
      </c>
      <c r="DN83" s="39">
        <v>5.2677255626930402</v>
      </c>
      <c r="DO83" s="39">
        <v>5.2871593510018098</v>
      </c>
      <c r="DP83" s="39">
        <v>5.3592283737078299</v>
      </c>
      <c r="DQ83" s="39">
        <v>5.4149659462973201</v>
      </c>
      <c r="DR83" s="39">
        <v>5.4740262918055702</v>
      </c>
      <c r="DS83" s="39">
        <v>5.5338646817796997</v>
      </c>
      <c r="DT83" s="39">
        <v>5.5925055858475803</v>
      </c>
      <c r="DU83" s="39">
        <v>5.5926036655994196</v>
      </c>
      <c r="DV83" s="39">
        <v>5.5339702075782897</v>
      </c>
      <c r="DW83" s="39">
        <v>5.4741394557249103</v>
      </c>
      <c r="DX83" s="39">
        <v>5.4150819240972803</v>
      </c>
      <c r="DY83" s="39">
        <v>5.3592165390132402</v>
      </c>
      <c r="DZ83" s="39">
        <v>5.3092350383861202</v>
      </c>
      <c r="EA83" s="39">
        <v>5.2678080610920901</v>
      </c>
      <c r="EB83" s="39">
        <v>5.2372063715398403</v>
      </c>
      <c r="EC83" s="39">
        <v>5.2189239771803999</v>
      </c>
      <c r="ED83" s="39">
        <v>5.21341548247206</v>
      </c>
      <c r="EE83" s="39">
        <v>5.21332760942314</v>
      </c>
      <c r="EF83" s="39">
        <v>5.2188490714739499</v>
      </c>
      <c r="EG83" s="39">
        <v>5.23706878672989</v>
      </c>
      <c r="EH83" s="39">
        <v>5.2676207790803904</v>
      </c>
      <c r="EI83" s="39">
        <v>5.2870457019740096</v>
      </c>
      <c r="EJ83" s="39">
        <v>5.3591020586495803</v>
      </c>
      <c r="EK83" s="39">
        <v>5.4148405403142501</v>
      </c>
      <c r="EL83" s="39">
        <v>5.4739077039166402</v>
      </c>
      <c r="EM83" s="39">
        <v>5.5337566299730003</v>
      </c>
      <c r="EN83" s="39">
        <v>5.5924100226240299</v>
      </c>
      <c r="EO83" s="39">
        <v>5.5922216950057599</v>
      </c>
      <c r="EP83" s="39">
        <v>5.5335382243159703</v>
      </c>
      <c r="EQ83" s="39">
        <v>5.4736653391528103</v>
      </c>
      <c r="ER83" s="39">
        <v>5.4145805386614096</v>
      </c>
      <c r="ES83" s="39">
        <v>5.3587106789741004</v>
      </c>
      <c r="ET83" s="39">
        <v>5.3087549604811803</v>
      </c>
      <c r="EU83" s="39">
        <v>5.2673891547267599</v>
      </c>
      <c r="EV83" s="39">
        <v>5.2368849659127896</v>
      </c>
      <c r="EW83" s="39">
        <v>5.2187320708673699</v>
      </c>
      <c r="EX83" s="39">
        <v>5.21337583306825</v>
      </c>
      <c r="EY83" s="39">
        <v>5.2118689552908801</v>
      </c>
      <c r="EZ83" s="39">
        <v>5.2175219250126998</v>
      </c>
      <c r="FA83" s="39">
        <v>5.2360687248431201</v>
      </c>
      <c r="FB83" s="39">
        <v>5.2668921219705602</v>
      </c>
      <c r="FC83" s="39">
        <v>5.2864575413058397</v>
      </c>
      <c r="FD83" s="39">
        <v>5.3589309416319404</v>
      </c>
      <c r="FE83" s="39">
        <v>5.4149295368836903</v>
      </c>
      <c r="FF83" s="39">
        <v>5.4742304139346496</v>
      </c>
      <c r="FG83" s="39">
        <v>5.5342828110974196</v>
      </c>
      <c r="FH83" s="39">
        <v>5.5931086028903296</v>
      </c>
      <c r="FI83" s="39">
        <v>5.5933009458710403</v>
      </c>
      <c r="FJ83" s="39">
        <v>5.5344948893558197</v>
      </c>
      <c r="FK83" s="39">
        <v>5.4744606287927802</v>
      </c>
      <c r="FL83" s="39">
        <v>5.4151694200353502</v>
      </c>
      <c r="FM83" s="39">
        <v>5.3590446408882304</v>
      </c>
      <c r="FN83" s="39">
        <v>5.3087866768995804</v>
      </c>
      <c r="FO83" s="39">
        <v>5.2670786365954703</v>
      </c>
      <c r="FP83" s="39">
        <v>5.2362059795893003</v>
      </c>
      <c r="FQ83" s="39">
        <v>5.2176770985027998</v>
      </c>
      <c r="FR83" s="39">
        <v>5.2119580114942101</v>
      </c>
      <c r="FS83" s="39">
        <v>5.2119119446493896</v>
      </c>
      <c r="FT83" s="39">
        <v>5.21779567630883</v>
      </c>
      <c r="FU83" s="39">
        <v>5.2363908983782501</v>
      </c>
      <c r="FV83" s="39">
        <v>5.2673108728729501</v>
      </c>
      <c r="FW83" s="39">
        <v>5.2869113249917898</v>
      </c>
      <c r="FX83" s="39">
        <v>5.3594344326448304</v>
      </c>
      <c r="FY83" s="39">
        <v>5.4154290068606796</v>
      </c>
      <c r="FZ83" s="39">
        <v>5.4747024364768704</v>
      </c>
      <c r="GA83" s="39">
        <v>5.5347126772628599</v>
      </c>
      <c r="GB83" s="39">
        <v>5.59348862134045</v>
      </c>
      <c r="GC83" s="39">
        <v>5.5933959543724603</v>
      </c>
      <c r="GD83" s="39">
        <v>5.5346024205922104</v>
      </c>
      <c r="GE83" s="39">
        <v>5.47457871182222</v>
      </c>
      <c r="GF83" s="39">
        <v>5.4152943791587296</v>
      </c>
      <c r="GG83" s="39">
        <v>5.3591708255945996</v>
      </c>
      <c r="GH83" s="39">
        <v>5.3089065733273904</v>
      </c>
      <c r="GI83" s="39">
        <v>5.2671834425226303</v>
      </c>
      <c r="GJ83" s="39">
        <v>5.2362866450399501</v>
      </c>
      <c r="GK83" s="39">
        <v>5.2177256380044801</v>
      </c>
      <c r="GL83" s="39">
        <v>5.2119687303713498</v>
      </c>
      <c r="GM83" s="39">
        <v>5.2118795505186499</v>
      </c>
      <c r="GN83" s="39">
        <v>5.2176501129366004</v>
      </c>
      <c r="GO83" s="39">
        <v>5.2361489829635799</v>
      </c>
      <c r="GP83" s="39">
        <v>5.2669965469191702</v>
      </c>
      <c r="GQ83" s="39">
        <v>5.2865707239406401</v>
      </c>
      <c r="GR83" s="39">
        <v>5.3590565675892803</v>
      </c>
      <c r="GS83" s="39">
        <v>5.4150541775539498</v>
      </c>
      <c r="GT83" s="39">
        <v>5.47434821544568</v>
      </c>
      <c r="GU83" s="39">
        <v>5.5343900967451498</v>
      </c>
      <c r="GV83" s="39">
        <v>5.5932034490538696</v>
      </c>
      <c r="GW83" s="39">
        <v>5.5940703592544301</v>
      </c>
      <c r="GX83" s="39">
        <v>5.5351073143797596</v>
      </c>
      <c r="GY83" s="39">
        <v>5.4748833620955404</v>
      </c>
      <c r="GZ83" s="39">
        <v>5.4153686458600498</v>
      </c>
      <c r="HA83" s="39">
        <v>5.3589888139406003</v>
      </c>
      <c r="HB83" s="39">
        <v>5.3084508220773001</v>
      </c>
      <c r="HC83" s="39">
        <v>5.2664487808752103</v>
      </c>
      <c r="HD83" s="39">
        <v>5.2352824932593398</v>
      </c>
      <c r="HE83" s="39">
        <v>5.2164757944230704</v>
      </c>
      <c r="HF83" s="39">
        <v>5.2104407326887596</v>
      </c>
      <c r="HG83" s="39">
        <v>5.2104637044999702</v>
      </c>
      <c r="HH83" s="39">
        <v>5.2165951187666701</v>
      </c>
      <c r="HI83" s="39">
        <v>5.2354675634915999</v>
      </c>
      <c r="HJ83" s="39">
        <v>5.26668063962485</v>
      </c>
      <c r="HK83" s="39">
        <v>5.2864289258505597</v>
      </c>
      <c r="HL83" s="39">
        <v>5.3593766993477399</v>
      </c>
      <c r="HM83" s="39">
        <v>5.4156269412990099</v>
      </c>
      <c r="HN83" s="39">
        <v>5.4751238112353597</v>
      </c>
      <c r="HO83" s="39">
        <v>5.5353237647853604</v>
      </c>
      <c r="HP83" s="39">
        <v>5.5942567379663304</v>
      </c>
      <c r="HQ83" s="39">
        <v>5.5943539403283102</v>
      </c>
      <c r="HR83" s="39">
        <v>5.5354283201917598</v>
      </c>
      <c r="HS83" s="39">
        <v>5.4752360507207101</v>
      </c>
      <c r="HT83" s="39">
        <v>5.41574211135738</v>
      </c>
      <c r="HU83" s="39">
        <v>5.3593662515300302</v>
      </c>
      <c r="HV83" s="39">
        <v>5.3088098476498304</v>
      </c>
      <c r="HW83" s="39">
        <v>5.26676313481153</v>
      </c>
      <c r="HX83" s="39">
        <v>5.23552513999286</v>
      </c>
      <c r="HY83" s="39">
        <v>5.2166228424672898</v>
      </c>
      <c r="HZ83" s="39">
        <v>5.2105428666931202</v>
      </c>
      <c r="IA83" s="39">
        <v>5.2104521680590397</v>
      </c>
      <c r="IB83" s="39">
        <v>5.2165461213878999</v>
      </c>
      <c r="IC83" s="39">
        <v>5.23538670837761</v>
      </c>
      <c r="ID83" s="39">
        <v>5.2665758856444702</v>
      </c>
      <c r="IE83" s="39">
        <v>5.2863155197409304</v>
      </c>
      <c r="IF83" s="39">
        <v>5.3592511139510703</v>
      </c>
      <c r="IG83" s="39">
        <v>5.4155024687846396</v>
      </c>
      <c r="IH83" s="39">
        <v>5.4750062576971903</v>
      </c>
      <c r="II83" s="39">
        <v>5.53521676724512</v>
      </c>
      <c r="IJ83" s="39">
        <v>5.5941621893204303</v>
      </c>
      <c r="IK83" s="39">
        <v>5.5939760259550004</v>
      </c>
      <c r="IL83" s="39">
        <v>5.5350005525940897</v>
      </c>
      <c r="IM83" s="39">
        <v>5.4747660701137502</v>
      </c>
      <c r="IN83" s="39">
        <v>5.4152444582655201</v>
      </c>
      <c r="IO83" s="39">
        <v>5.3588633285962297</v>
      </c>
      <c r="IP83" s="39">
        <v>5.3083314919755198</v>
      </c>
      <c r="IQ83" s="39">
        <v>5.2663443445015501</v>
      </c>
      <c r="IR83" s="39">
        <v>5.2352019404289303</v>
      </c>
      <c r="IS83" s="39">
        <v>5.2164270602495302</v>
      </c>
      <c r="IT83" s="39">
        <v>5.2104972354005303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18.737694094237099</v>
      </c>
      <c r="F84" s="14">
        <v>18.946067365114999</v>
      </c>
      <c r="G84" s="14">
        <v>19.148681531259001</v>
      </c>
      <c r="H84" s="14">
        <v>19.335961149566501</v>
      </c>
      <c r="I84" s="14">
        <v>19.4974527450366</v>
      </c>
      <c r="J84" s="14">
        <v>19.623300458032599</v>
      </c>
      <c r="K84" s="39">
        <v>19.705447171434699</v>
      </c>
      <c r="L84" s="39">
        <v>19.738657261926999</v>
      </c>
      <c r="M84" s="39">
        <v>19.7226065490892</v>
      </c>
      <c r="N84" s="39">
        <v>19.6592683417846</v>
      </c>
      <c r="O84" s="39">
        <v>19.659924053024099</v>
      </c>
      <c r="P84" s="39">
        <v>19.722937072539299</v>
      </c>
      <c r="Q84" s="39">
        <v>19.738607927894499</v>
      </c>
      <c r="R84" s="39">
        <v>19.7048955679148</v>
      </c>
      <c r="S84" s="39">
        <v>19.6698633375937</v>
      </c>
      <c r="T84" s="39">
        <v>19.4956757317334</v>
      </c>
      <c r="U84" s="39">
        <v>19.335140631516001</v>
      </c>
      <c r="V84" s="39">
        <v>19.1479259007988</v>
      </c>
      <c r="W84" s="39">
        <v>18.945349021162802</v>
      </c>
      <c r="X84" s="39">
        <v>18.737044628847599</v>
      </c>
      <c r="Y84" s="39">
        <v>18.736747406079601</v>
      </c>
      <c r="Z84" s="39">
        <v>18.945045003641599</v>
      </c>
      <c r="AA84" s="39">
        <v>19.147630321838299</v>
      </c>
      <c r="AB84" s="39">
        <v>19.3348754294367</v>
      </c>
      <c r="AC84" s="39">
        <v>19.496443160929601</v>
      </c>
      <c r="AD84" s="39">
        <v>19.62245638309</v>
      </c>
      <c r="AE84" s="39">
        <v>19.704865431433799</v>
      </c>
      <c r="AF84" s="39">
        <v>19.738695803580399</v>
      </c>
      <c r="AG84" s="39">
        <v>19.722813162886101</v>
      </c>
      <c r="AH84" s="39">
        <v>19.660252112799999</v>
      </c>
      <c r="AI84" s="39">
        <v>19.659596130060802</v>
      </c>
      <c r="AJ84" s="39">
        <v>19.7227718590227</v>
      </c>
      <c r="AK84" s="39">
        <v>19.738594981919402</v>
      </c>
      <c r="AL84" s="39">
        <v>19.705015132691301</v>
      </c>
      <c r="AM84" s="39">
        <v>19.670039381923299</v>
      </c>
      <c r="AN84" s="39">
        <v>19.4959713541238</v>
      </c>
      <c r="AO84" s="39">
        <v>19.335478324235101</v>
      </c>
      <c r="AP84" s="39">
        <v>19.148276227408001</v>
      </c>
      <c r="AQ84" s="39">
        <v>18.9456897555689</v>
      </c>
      <c r="AR84" s="39">
        <v>18.7373602588521</v>
      </c>
      <c r="AS84" s="39">
        <v>18.738009100313</v>
      </c>
      <c r="AT84" s="39">
        <v>18.946407314582899</v>
      </c>
      <c r="AU84" s="39">
        <v>19.149031025759999</v>
      </c>
      <c r="AV84" s="39">
        <v>19.336225629710299</v>
      </c>
      <c r="AW84" s="39">
        <v>19.497630170520601</v>
      </c>
      <c r="AX84" s="39">
        <v>19.623352730303001</v>
      </c>
      <c r="AY84" s="39">
        <v>19.705343238806002</v>
      </c>
      <c r="AZ84" s="39">
        <v>19.738643672773499</v>
      </c>
      <c r="BA84" s="39">
        <v>19.722441154996201</v>
      </c>
      <c r="BB84" s="39">
        <v>19.658940689010201</v>
      </c>
      <c r="BC84" s="39">
        <v>19.668377064721199</v>
      </c>
      <c r="BD84" s="39">
        <v>19.733103831006598</v>
      </c>
      <c r="BE84" s="39">
        <v>19.751283221785901</v>
      </c>
      <c r="BF84" s="39">
        <v>19.719770414542801</v>
      </c>
      <c r="BG84" s="39">
        <v>19.685825238392301</v>
      </c>
      <c r="BH84" s="39">
        <v>19.514704698100299</v>
      </c>
      <c r="BI84" s="39">
        <v>19.3559939926662</v>
      </c>
      <c r="BJ84" s="39">
        <v>19.1703617822997</v>
      </c>
      <c r="BK84" s="39">
        <v>18.9691206680371</v>
      </c>
      <c r="BL84" s="39">
        <v>18.761914604898799</v>
      </c>
      <c r="BM84" s="39">
        <v>18.761302460132502</v>
      </c>
      <c r="BN84" s="39">
        <v>18.9684772358478</v>
      </c>
      <c r="BO84" s="39">
        <v>19.1697183351266</v>
      </c>
      <c r="BP84" s="39">
        <v>19.355394979387899</v>
      </c>
      <c r="BQ84" s="39">
        <v>19.515188009364898</v>
      </c>
      <c r="BR84" s="39">
        <v>19.639261885717801</v>
      </c>
      <c r="BS84" s="39">
        <v>19.719630072933299</v>
      </c>
      <c r="BT84" s="39">
        <v>19.751394858977601</v>
      </c>
      <c r="BU84" s="39">
        <v>19.733500236978902</v>
      </c>
      <c r="BV84" s="39">
        <v>19.668755430759902</v>
      </c>
      <c r="BW84" s="39">
        <v>19.669719696546501</v>
      </c>
      <c r="BX84" s="39">
        <v>19.733792110375401</v>
      </c>
      <c r="BY84" s="39">
        <v>19.7513564783481</v>
      </c>
      <c r="BZ84" s="39">
        <v>19.719308785627199</v>
      </c>
      <c r="CA84" s="39">
        <v>19.6851353223038</v>
      </c>
      <c r="CB84" s="39">
        <v>19.5135300541655</v>
      </c>
      <c r="CC84" s="39">
        <v>19.354647478445798</v>
      </c>
      <c r="CD84" s="39">
        <v>19.168961939740601</v>
      </c>
      <c r="CE84" s="39">
        <v>18.967757168337599</v>
      </c>
      <c r="CF84" s="39">
        <v>18.760650194688299</v>
      </c>
      <c r="CG84" s="39">
        <v>18.760986301133201</v>
      </c>
      <c r="CH84" s="39">
        <v>18.968136098144299</v>
      </c>
      <c r="CI84" s="39">
        <v>19.1693680701513</v>
      </c>
      <c r="CJ84" s="39">
        <v>19.355058015265399</v>
      </c>
      <c r="CK84" s="39">
        <v>19.514892726771802</v>
      </c>
      <c r="CL84" s="39">
        <v>19.6390403440457</v>
      </c>
      <c r="CM84" s="39">
        <v>19.719514394982301</v>
      </c>
      <c r="CN84" s="39">
        <v>19.751412997003801</v>
      </c>
      <c r="CO84" s="39">
        <v>19.733672255195799</v>
      </c>
      <c r="CP84" s="39">
        <v>19.669091391578799</v>
      </c>
      <c r="CQ84" s="39">
        <v>19.668712511821301</v>
      </c>
      <c r="CR84" s="39">
        <v>19.7332760330174</v>
      </c>
      <c r="CS84" s="39">
        <v>19.751301931586099</v>
      </c>
      <c r="CT84" s="39">
        <v>19.719655583404698</v>
      </c>
      <c r="CU84" s="39">
        <v>19.6856533967138</v>
      </c>
      <c r="CV84" s="39">
        <v>19.5144117585942</v>
      </c>
      <c r="CW84" s="39">
        <v>19.355658081961099</v>
      </c>
      <c r="CX84" s="39">
        <v>19.170012504469401</v>
      </c>
      <c r="CY84" s="39">
        <v>18.9687804226018</v>
      </c>
      <c r="CZ84" s="39">
        <v>18.7615990693272</v>
      </c>
      <c r="DA84" s="39">
        <v>18.773577759606699</v>
      </c>
      <c r="DB84" s="39">
        <v>18.980187771834</v>
      </c>
      <c r="DC84" s="39">
        <v>19.180753447655299</v>
      </c>
      <c r="DD84" s="39">
        <v>19.3656426737743</v>
      </c>
      <c r="DE84" s="39">
        <v>19.524545506655102</v>
      </c>
      <c r="DF84" s="39">
        <v>19.647647399559101</v>
      </c>
      <c r="DG84" s="39">
        <v>19.7269935189907</v>
      </c>
      <c r="DH84" s="39">
        <v>19.757724597934999</v>
      </c>
      <c r="DI84" s="39">
        <v>19.7388237511116</v>
      </c>
      <c r="DJ84" s="39">
        <v>19.6731336503587</v>
      </c>
      <c r="DK84" s="39">
        <v>19.674105577950499</v>
      </c>
      <c r="DL84" s="39">
        <v>19.739122574039499</v>
      </c>
      <c r="DM84" s="39">
        <v>19.757692166299901</v>
      </c>
      <c r="DN84" s="39">
        <v>19.726677067568101</v>
      </c>
      <c r="DO84" s="39">
        <v>19.6930185537773</v>
      </c>
      <c r="DP84" s="39">
        <v>19.522887206813799</v>
      </c>
      <c r="DQ84" s="39">
        <v>19.364896828229899</v>
      </c>
      <c r="DR84" s="39">
        <v>19.179997947017299</v>
      </c>
      <c r="DS84" s="39">
        <v>18.979468043357802</v>
      </c>
      <c r="DT84" s="39">
        <v>18.772925242122199</v>
      </c>
      <c r="DU84" s="39">
        <v>18.772628022742499</v>
      </c>
      <c r="DV84" s="39">
        <v>18.9791638610067</v>
      </c>
      <c r="DW84" s="39">
        <v>19.1797028947386</v>
      </c>
      <c r="DX84" s="39">
        <v>19.364633060255599</v>
      </c>
      <c r="DY84" s="39">
        <v>19.5236622726826</v>
      </c>
      <c r="DZ84" s="39">
        <v>19.646986987512701</v>
      </c>
      <c r="EA84" s="39">
        <v>19.726652496470098</v>
      </c>
      <c r="EB84" s="39">
        <v>19.757786938377102</v>
      </c>
      <c r="EC84" s="39">
        <v>19.739349682347701</v>
      </c>
      <c r="ED84" s="39">
        <v>19.674153330935599</v>
      </c>
      <c r="EE84" s="39">
        <v>19.673765916919301</v>
      </c>
      <c r="EF84" s="39">
        <v>19.738947255172899</v>
      </c>
      <c r="EG84" s="39">
        <v>19.7576713408899</v>
      </c>
      <c r="EH84" s="39">
        <v>19.726790661949199</v>
      </c>
      <c r="EI84" s="39">
        <v>19.693189547899799</v>
      </c>
      <c r="EJ84" s="39">
        <v>19.523180230533601</v>
      </c>
      <c r="EK84" s="39">
        <v>19.3652332688347</v>
      </c>
      <c r="EL84" s="39">
        <v>19.1803480537612</v>
      </c>
      <c r="EM84" s="39">
        <v>18.9798092933353</v>
      </c>
      <c r="EN84" s="39">
        <v>18.773241856636101</v>
      </c>
      <c r="EO84" s="39">
        <v>18.773893656886401</v>
      </c>
      <c r="EP84" s="39">
        <v>18.980528235352899</v>
      </c>
      <c r="EQ84" s="39">
        <v>19.181102720646901</v>
      </c>
      <c r="ER84" s="39">
        <v>19.365978253491399</v>
      </c>
      <c r="ES84" s="39">
        <v>19.524838954130601</v>
      </c>
      <c r="ET84" s="39">
        <v>19.647866629055699</v>
      </c>
      <c r="EU84" s="39">
        <v>19.7271064249815</v>
      </c>
      <c r="EV84" s="39">
        <v>19.757703291367498</v>
      </c>
      <c r="EW84" s="39">
        <v>19.738648267432399</v>
      </c>
      <c r="EX84" s="39">
        <v>19.6727940444975</v>
      </c>
      <c r="EY84" s="39">
        <v>19.663661611202802</v>
      </c>
      <c r="EZ84" s="39">
        <v>19.7279469682463</v>
      </c>
      <c r="FA84" s="39">
        <v>19.7449293614307</v>
      </c>
      <c r="FB84" s="39">
        <v>19.7125158558698</v>
      </c>
      <c r="FC84" s="39">
        <v>19.678111850963599</v>
      </c>
      <c r="FD84" s="39">
        <v>19.5056367645435</v>
      </c>
      <c r="FE84" s="39">
        <v>19.346076466972999</v>
      </c>
      <c r="FF84" s="39">
        <v>19.159671270439901</v>
      </c>
      <c r="FG84" s="39">
        <v>18.957747092386398</v>
      </c>
      <c r="FH84" s="39">
        <v>18.749953361294999</v>
      </c>
      <c r="FI84" s="39">
        <v>18.749341541806501</v>
      </c>
      <c r="FJ84" s="39">
        <v>18.9571038848729</v>
      </c>
      <c r="FK84" s="39">
        <v>19.159027571987199</v>
      </c>
      <c r="FL84" s="39">
        <v>19.345476555760499</v>
      </c>
      <c r="FM84" s="39">
        <v>19.506116650829501</v>
      </c>
      <c r="FN84" s="39">
        <v>19.631087765607099</v>
      </c>
      <c r="FO84" s="39">
        <v>19.7123716689037</v>
      </c>
      <c r="FP84" s="39">
        <v>19.745036379500199</v>
      </c>
      <c r="FQ84" s="39">
        <v>19.727994600450899</v>
      </c>
      <c r="FR84" s="39">
        <v>19.664032010087301</v>
      </c>
      <c r="FS84" s="39">
        <v>19.664988597833801</v>
      </c>
      <c r="FT84" s="39">
        <v>19.728279727447301</v>
      </c>
      <c r="FU84" s="39">
        <v>19.744992566260599</v>
      </c>
      <c r="FV84" s="39">
        <v>19.712046266335001</v>
      </c>
      <c r="FW84" s="39">
        <v>19.677415201146101</v>
      </c>
      <c r="FX84" s="39">
        <v>19.5044586549648</v>
      </c>
      <c r="FY84" s="39">
        <v>19.344728282426399</v>
      </c>
      <c r="FZ84" s="39">
        <v>19.15827113393</v>
      </c>
      <c r="GA84" s="39">
        <v>18.956384279416799</v>
      </c>
      <c r="GB84" s="39">
        <v>18.7486902631722</v>
      </c>
      <c r="GC84" s="39">
        <v>18.7490257115122</v>
      </c>
      <c r="GD84" s="39">
        <v>18.956762919339099</v>
      </c>
      <c r="GE84" s="39">
        <v>19.158677234088898</v>
      </c>
      <c r="GF84" s="39">
        <v>19.3451391746379</v>
      </c>
      <c r="GG84" s="39">
        <v>19.5058205077829</v>
      </c>
      <c r="GH84" s="39">
        <v>19.6308648319296</v>
      </c>
      <c r="GI84" s="39">
        <v>19.712254000996001</v>
      </c>
      <c r="GJ84" s="39">
        <v>19.745051890815802</v>
      </c>
      <c r="GK84" s="39">
        <v>19.728163343680901</v>
      </c>
      <c r="GL84" s="39">
        <v>19.664364057535</v>
      </c>
      <c r="GM84" s="39">
        <v>19.663993151263298</v>
      </c>
      <c r="GN84" s="39">
        <v>19.727773474954699</v>
      </c>
      <c r="GO84" s="39">
        <v>19.744945899814901</v>
      </c>
      <c r="GP84" s="39">
        <v>19.712399034469001</v>
      </c>
      <c r="GQ84" s="39">
        <v>19.6779383257193</v>
      </c>
      <c r="GR84" s="39">
        <v>19.505342958003698</v>
      </c>
      <c r="GS84" s="39">
        <v>19.345740137987999</v>
      </c>
      <c r="GT84" s="39">
        <v>19.159321918453099</v>
      </c>
      <c r="GU84" s="39">
        <v>18.9574070180396</v>
      </c>
      <c r="GV84" s="39">
        <v>18.7496381532365</v>
      </c>
      <c r="GW84" s="39">
        <v>18.725729682891401</v>
      </c>
      <c r="GX84" s="39">
        <v>18.934686926435401</v>
      </c>
      <c r="GY84" s="39">
        <v>19.137980535300098</v>
      </c>
      <c r="GZ84" s="39">
        <v>19.325957626978301</v>
      </c>
      <c r="HA84" s="39">
        <v>19.4882484239542</v>
      </c>
      <c r="HB84" s="39">
        <v>19.614940322176501</v>
      </c>
      <c r="HC84" s="39">
        <v>19.697951695827001</v>
      </c>
      <c r="HD84" s="39">
        <v>19.732286031313201</v>
      </c>
      <c r="HE84" s="39">
        <v>19.716801000540801</v>
      </c>
      <c r="HF84" s="39">
        <v>19.654538113673802</v>
      </c>
      <c r="HG84" s="39">
        <v>19.6551860809594</v>
      </c>
      <c r="HH84" s="39">
        <v>19.7170729221009</v>
      </c>
      <c r="HI84" s="39">
        <v>19.732231940064999</v>
      </c>
      <c r="HJ84" s="39">
        <v>19.6976188437906</v>
      </c>
      <c r="HK84" s="39">
        <v>19.662128551532899</v>
      </c>
      <c r="HL84" s="39">
        <v>19.486590053449099</v>
      </c>
      <c r="HM84" s="39">
        <v>19.325208729641599</v>
      </c>
      <c r="HN84" s="39">
        <v>19.137224894906801</v>
      </c>
      <c r="HO84" s="39">
        <v>18.9339690704814</v>
      </c>
      <c r="HP84" s="39">
        <v>18.7250811128606</v>
      </c>
      <c r="HQ84" s="39">
        <v>18.724783899932</v>
      </c>
      <c r="HR84" s="39">
        <v>18.9336651196124</v>
      </c>
      <c r="HS84" s="39">
        <v>19.136929154439098</v>
      </c>
      <c r="HT84" s="39">
        <v>19.324943066201801</v>
      </c>
      <c r="HU84" s="39">
        <v>19.487354930955</v>
      </c>
      <c r="HV84" s="39">
        <v>19.614263282002401</v>
      </c>
      <c r="HW84" s="39">
        <v>19.697586879220999</v>
      </c>
      <c r="HX84" s="39">
        <v>19.732316946418301</v>
      </c>
      <c r="HY84" s="39">
        <v>19.717287737850299</v>
      </c>
      <c r="HZ84" s="39">
        <v>19.655217611223101</v>
      </c>
      <c r="IA84" s="39">
        <v>19.654862031422201</v>
      </c>
      <c r="IB84" s="39">
        <v>19.7169106677655</v>
      </c>
      <c r="IC84" s="39">
        <v>19.732221590030601</v>
      </c>
      <c r="ID84" s="39">
        <v>19.697740370198701</v>
      </c>
      <c r="IE84" s="39">
        <v>19.662306252341999</v>
      </c>
      <c r="IF84" s="39">
        <v>19.486886519832499</v>
      </c>
      <c r="IG84" s="39">
        <v>19.325546820735902</v>
      </c>
      <c r="IH84" s="39">
        <v>19.1375752790054</v>
      </c>
      <c r="II84" s="39">
        <v>18.934309620285401</v>
      </c>
      <c r="IJ84" s="39">
        <v>18.7253964047263</v>
      </c>
      <c r="IK84" s="39">
        <v>18.726044241010101</v>
      </c>
      <c r="IL84" s="39">
        <v>18.9350266917806</v>
      </c>
      <c r="IM84" s="39">
        <v>19.138330087842402</v>
      </c>
      <c r="IN84" s="39">
        <v>19.326294859507598</v>
      </c>
      <c r="IO84" s="39">
        <v>19.4885452944341</v>
      </c>
      <c r="IP84" s="39">
        <v>19.615165096323398</v>
      </c>
      <c r="IQ84" s="39">
        <v>19.698072532236701</v>
      </c>
      <c r="IR84" s="39">
        <v>19.732275194055902</v>
      </c>
      <c r="IS84" s="39">
        <v>19.716638568515702</v>
      </c>
      <c r="IT84" s="39">
        <v>19.6539207584844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5.3538179832854302</v>
      </c>
      <c r="F85" s="14">
        <v>5.3584364140910496</v>
      </c>
      <c r="G85" s="14">
        <v>5.3607249844088498</v>
      </c>
      <c r="H85" s="14">
        <v>5.3605960010308502</v>
      </c>
      <c r="I85" s="14">
        <v>5.3581236339681899</v>
      </c>
      <c r="J85" s="14">
        <v>5.3535705422790603</v>
      </c>
      <c r="K85" s="39">
        <v>5.3473759061302504</v>
      </c>
      <c r="L85" s="39">
        <v>5.3401196467863699</v>
      </c>
      <c r="M85" s="39">
        <v>5.3324299138686202</v>
      </c>
      <c r="N85" s="39">
        <v>5.3249410353548896</v>
      </c>
      <c r="O85" s="39">
        <v>5.3249718770283101</v>
      </c>
      <c r="P85" s="39">
        <v>5.3324576363051097</v>
      </c>
      <c r="Q85" s="39">
        <v>5.3401449697507699</v>
      </c>
      <c r="R85" s="39">
        <v>5.3473944770372004</v>
      </c>
      <c r="S85" s="39">
        <v>5.3506539997314997</v>
      </c>
      <c r="T85" s="39">
        <v>5.3581218089342499</v>
      </c>
      <c r="U85" s="39">
        <v>5.3605788945646502</v>
      </c>
      <c r="V85" s="39">
        <v>5.3606996970243204</v>
      </c>
      <c r="W85" s="39">
        <v>5.35840393831083</v>
      </c>
      <c r="X85" s="39">
        <v>5.35378016523374</v>
      </c>
      <c r="Y85" s="39">
        <v>5.3537626181045797</v>
      </c>
      <c r="Z85" s="39">
        <v>5.3583884163355702</v>
      </c>
      <c r="AA85" s="39">
        <v>5.3606873506780603</v>
      </c>
      <c r="AB85" s="39">
        <v>5.3605703613686204</v>
      </c>
      <c r="AC85" s="39">
        <v>5.3581132876134303</v>
      </c>
      <c r="AD85" s="39">
        <v>5.3535767322012298</v>
      </c>
      <c r="AE85" s="39">
        <v>5.34739845427909</v>
      </c>
      <c r="AF85" s="39">
        <v>5.3401524196948902</v>
      </c>
      <c r="AG85" s="39">
        <v>5.3324784652803796</v>
      </c>
      <c r="AH85" s="39">
        <v>5.3249873288090797</v>
      </c>
      <c r="AI85" s="39">
        <v>5.3249564458980796</v>
      </c>
      <c r="AJ85" s="39">
        <v>5.3324437678883898</v>
      </c>
      <c r="AK85" s="39">
        <v>5.3401340504749202</v>
      </c>
      <c r="AL85" s="39">
        <v>5.3473876650369503</v>
      </c>
      <c r="AM85" s="39">
        <v>5.3506495570353101</v>
      </c>
      <c r="AN85" s="39">
        <v>5.3581250695953502</v>
      </c>
      <c r="AO85" s="39">
        <v>5.3605870996177396</v>
      </c>
      <c r="AP85" s="39">
        <v>5.36071224174942</v>
      </c>
      <c r="AQ85" s="39">
        <v>5.3584199371985601</v>
      </c>
      <c r="AR85" s="39">
        <v>5.3537986145951804</v>
      </c>
      <c r="AS85" s="39">
        <v>5.3538363632835102</v>
      </c>
      <c r="AT85" s="39">
        <v>5.3584523711296601</v>
      </c>
      <c r="AU85" s="39">
        <v>5.3607374911161099</v>
      </c>
      <c r="AV85" s="39">
        <v>5.3606031460565298</v>
      </c>
      <c r="AW85" s="39">
        <v>5.3581262423640696</v>
      </c>
      <c r="AX85" s="39">
        <v>5.3535690094237003</v>
      </c>
      <c r="AY85" s="39">
        <v>5.3473711909728401</v>
      </c>
      <c r="AZ85" s="39">
        <v>5.3401087402756904</v>
      </c>
      <c r="BA85" s="39">
        <v>5.3324160744836897</v>
      </c>
      <c r="BB85" s="39">
        <v>5.3249256453648801</v>
      </c>
      <c r="BC85" s="39">
        <v>5.3221620002370997</v>
      </c>
      <c r="BD85" s="39">
        <v>5.3293634394326901</v>
      </c>
      <c r="BE85" s="39">
        <v>5.3367589054367102</v>
      </c>
      <c r="BF85" s="39">
        <v>5.3437453285635401</v>
      </c>
      <c r="BG85" s="39">
        <v>5.3468808356477604</v>
      </c>
      <c r="BH85" s="39">
        <v>5.3540082512289304</v>
      </c>
      <c r="BI85" s="39">
        <v>5.3562631000822298</v>
      </c>
      <c r="BJ85" s="39">
        <v>5.3561995538865901</v>
      </c>
      <c r="BK85" s="39">
        <v>5.3537348325433403</v>
      </c>
      <c r="BL85" s="39">
        <v>5.3489552657591704</v>
      </c>
      <c r="BM85" s="39">
        <v>5.3489186211091999</v>
      </c>
      <c r="BN85" s="39">
        <v>5.3537026052272898</v>
      </c>
      <c r="BO85" s="39">
        <v>5.3561738786611803</v>
      </c>
      <c r="BP85" s="39">
        <v>5.35624548632547</v>
      </c>
      <c r="BQ85" s="39">
        <v>5.3539953544723797</v>
      </c>
      <c r="BR85" s="39">
        <v>5.3496856991536204</v>
      </c>
      <c r="BS85" s="39">
        <v>5.3437548607257197</v>
      </c>
      <c r="BT85" s="39">
        <v>5.3367758621337797</v>
      </c>
      <c r="BU85" s="39">
        <v>5.3293858292301604</v>
      </c>
      <c r="BV85" s="39">
        <v>5.3222006332038498</v>
      </c>
      <c r="BW85" s="39">
        <v>5.3222202801508596</v>
      </c>
      <c r="BX85" s="39">
        <v>5.32941574405588</v>
      </c>
      <c r="BY85" s="39">
        <v>5.3367997940741896</v>
      </c>
      <c r="BZ85" s="39">
        <v>5.3437700834860102</v>
      </c>
      <c r="CA85" s="39">
        <v>5.3468962481526798</v>
      </c>
      <c r="CB85" s="39">
        <v>5.3539931942091004</v>
      </c>
      <c r="CC85" s="39">
        <v>5.3562284506859097</v>
      </c>
      <c r="CD85" s="39">
        <v>5.3561477013107597</v>
      </c>
      <c r="CE85" s="39">
        <v>5.3536692986357997</v>
      </c>
      <c r="CF85" s="39">
        <v>5.3488800529006904</v>
      </c>
      <c r="CG85" s="39">
        <v>5.34889981633353</v>
      </c>
      <c r="CH85" s="39">
        <v>5.3536862106113796</v>
      </c>
      <c r="CI85" s="39">
        <v>5.3561609059556599</v>
      </c>
      <c r="CJ85" s="39">
        <v>5.3562368168746399</v>
      </c>
      <c r="CK85" s="39">
        <v>5.3539916007680999</v>
      </c>
      <c r="CL85" s="39">
        <v>5.3496870652408504</v>
      </c>
      <c r="CM85" s="39">
        <v>5.34376105353497</v>
      </c>
      <c r="CN85" s="39">
        <v>5.33678609205261</v>
      </c>
      <c r="CO85" s="39">
        <v>5.3293989161228499</v>
      </c>
      <c r="CP85" s="39">
        <v>5.32221520020207</v>
      </c>
      <c r="CQ85" s="39">
        <v>5.3221765408086901</v>
      </c>
      <c r="CR85" s="39">
        <v>5.3293764952064802</v>
      </c>
      <c r="CS85" s="39">
        <v>5.3367691174676803</v>
      </c>
      <c r="CT85" s="39">
        <v>5.34375151756542</v>
      </c>
      <c r="CU85" s="39">
        <v>5.3468846940014902</v>
      </c>
      <c r="CV85" s="39">
        <v>5.3540045049917699</v>
      </c>
      <c r="CW85" s="39">
        <v>5.3562544622459303</v>
      </c>
      <c r="CX85" s="39">
        <v>5.3561866199947001</v>
      </c>
      <c r="CY85" s="39">
        <v>5.35371848149458</v>
      </c>
      <c r="CZ85" s="39">
        <v>5.3489364968185704</v>
      </c>
      <c r="DA85" s="39">
        <v>5.3464558190200098</v>
      </c>
      <c r="DB85" s="39">
        <v>5.3513200687892404</v>
      </c>
      <c r="DC85" s="39">
        <v>5.3538788148343697</v>
      </c>
      <c r="DD85" s="39">
        <v>5.3540461489831896</v>
      </c>
      <c r="DE85" s="39">
        <v>5.3519010352520304</v>
      </c>
      <c r="DF85" s="39">
        <v>5.3477064826336704</v>
      </c>
      <c r="DG85" s="39">
        <v>5.3419011009713699</v>
      </c>
      <c r="DH85" s="39">
        <v>5.3350574155001604</v>
      </c>
      <c r="DI85" s="39">
        <v>5.3278111686642697</v>
      </c>
      <c r="DJ85" s="39">
        <v>5.3207760246776896</v>
      </c>
      <c r="DK85" s="39">
        <v>5.3207947402277496</v>
      </c>
      <c r="DL85" s="39">
        <v>5.3278402634032398</v>
      </c>
      <c r="DM85" s="39">
        <v>5.3350806240595299</v>
      </c>
      <c r="DN85" s="39">
        <v>5.3419156895865498</v>
      </c>
      <c r="DO85" s="39">
        <v>5.3449778626146101</v>
      </c>
      <c r="DP85" s="39">
        <v>5.3518984489773596</v>
      </c>
      <c r="DQ85" s="39">
        <v>5.3540286745861998</v>
      </c>
      <c r="DR85" s="39">
        <v>5.3538522418569396</v>
      </c>
      <c r="DS85" s="39">
        <v>5.3512864031066902</v>
      </c>
      <c r="DT85" s="39">
        <v>5.3464169223909099</v>
      </c>
      <c r="DU85" s="39">
        <v>5.3463988250165704</v>
      </c>
      <c r="DV85" s="39">
        <v>5.3512702795590696</v>
      </c>
      <c r="DW85" s="39">
        <v>5.3538392401132802</v>
      </c>
      <c r="DX85" s="39">
        <v>5.3540194257435596</v>
      </c>
      <c r="DY85" s="39">
        <v>5.3518889907773897</v>
      </c>
      <c r="DZ85" s="39">
        <v>5.34770971621393</v>
      </c>
      <c r="EA85" s="39">
        <v>5.3419187192979596</v>
      </c>
      <c r="EB85" s="39">
        <v>5.3350870364713696</v>
      </c>
      <c r="EC85" s="39">
        <v>5.3278492417178498</v>
      </c>
      <c r="ED85" s="39">
        <v>5.3208184140675803</v>
      </c>
      <c r="EE85" s="39">
        <v>5.3207805976233598</v>
      </c>
      <c r="EF85" s="39">
        <v>5.3278275763331902</v>
      </c>
      <c r="EG85" s="39">
        <v>5.3350707547813201</v>
      </c>
      <c r="EH85" s="39">
        <v>5.3419098209682296</v>
      </c>
      <c r="EI85" s="39">
        <v>5.3449743147242899</v>
      </c>
      <c r="EJ85" s="39">
        <v>5.3519024804419599</v>
      </c>
      <c r="EK85" s="39">
        <v>5.3540375833758196</v>
      </c>
      <c r="EL85" s="39">
        <v>5.3538654335908298</v>
      </c>
      <c r="EM85" s="39">
        <v>5.3513029991557799</v>
      </c>
      <c r="EN85" s="39">
        <v>5.3464359231312102</v>
      </c>
      <c r="EO85" s="39">
        <v>5.3464747739648804</v>
      </c>
      <c r="EP85" s="39">
        <v>5.3513366214394296</v>
      </c>
      <c r="EQ85" s="39">
        <v>5.3538919668249401</v>
      </c>
      <c r="ER85" s="39">
        <v>5.3540550234086099</v>
      </c>
      <c r="ES85" s="39">
        <v>5.3519050253174401</v>
      </c>
      <c r="ET85" s="39">
        <v>5.3477053908638803</v>
      </c>
      <c r="EU85" s="39">
        <v>5.3418952270407196</v>
      </c>
      <c r="EV85" s="39">
        <v>5.3350475545020499</v>
      </c>
      <c r="EW85" s="39">
        <v>5.3277985039153801</v>
      </c>
      <c r="EX85" s="39">
        <v>5.3207619330836398</v>
      </c>
      <c r="EY85" s="39">
        <v>5.3235531092924697</v>
      </c>
      <c r="EZ85" s="39">
        <v>5.3308942356397999</v>
      </c>
      <c r="FA85" s="39">
        <v>5.3384459987563204</v>
      </c>
      <c r="FB85" s="39">
        <v>5.3455706728597603</v>
      </c>
      <c r="FC85" s="39">
        <v>5.34877201272948</v>
      </c>
      <c r="FD85" s="39">
        <v>5.35608196262665</v>
      </c>
      <c r="FE85" s="39">
        <v>5.3584458334760798</v>
      </c>
      <c r="FF85" s="39">
        <v>5.3584814238298204</v>
      </c>
      <c r="FG85" s="39">
        <v>5.3561067802978197</v>
      </c>
      <c r="FH85" s="39">
        <v>5.35140916300971</v>
      </c>
      <c r="FI85" s="39">
        <v>5.35137288476274</v>
      </c>
      <c r="FJ85" s="39">
        <v>5.3560749515206698</v>
      </c>
      <c r="FK85" s="39">
        <v>5.3584561815944403</v>
      </c>
      <c r="FL85" s="39">
        <v>5.3584286915965604</v>
      </c>
      <c r="FM85" s="39">
        <v>5.3560696339564302</v>
      </c>
      <c r="FN85" s="39">
        <v>5.3516408301917604</v>
      </c>
      <c r="FO85" s="39">
        <v>5.3455808337653297</v>
      </c>
      <c r="FP85" s="39">
        <v>5.3384636446344302</v>
      </c>
      <c r="FQ85" s="39">
        <v>5.3309281450080803</v>
      </c>
      <c r="FR85" s="39">
        <v>5.3235925940789697</v>
      </c>
      <c r="FS85" s="39">
        <v>5.32361310619343</v>
      </c>
      <c r="FT85" s="39">
        <v>5.3309588435692303</v>
      </c>
      <c r="FU85" s="39">
        <v>5.3384882790831796</v>
      </c>
      <c r="FV85" s="39">
        <v>5.3455966848035104</v>
      </c>
      <c r="FW85" s="39">
        <v>5.3487886175137298</v>
      </c>
      <c r="FX85" s="39">
        <v>5.3560679326351401</v>
      </c>
      <c r="FY85" s="39">
        <v>5.3584121217433696</v>
      </c>
      <c r="FZ85" s="39">
        <v>5.3584304333401702</v>
      </c>
      <c r="GA85" s="39">
        <v>5.3560420420725103</v>
      </c>
      <c r="GB85" s="39">
        <v>5.3513346848474903</v>
      </c>
      <c r="GC85" s="39">
        <v>5.3513542636812996</v>
      </c>
      <c r="GD85" s="39">
        <v>5.3560587559530601</v>
      </c>
      <c r="GE85" s="39">
        <v>5.3584434245488799</v>
      </c>
      <c r="GF85" s="39">
        <v>5.3584202567102102</v>
      </c>
      <c r="GG85" s="39">
        <v>5.3560661370629603</v>
      </c>
      <c r="GH85" s="39">
        <v>5.3516424795710202</v>
      </c>
      <c r="GI85" s="39">
        <v>5.3455873410129202</v>
      </c>
      <c r="GJ85" s="39">
        <v>5.3384742245369798</v>
      </c>
      <c r="GK85" s="39">
        <v>5.3309416208029496</v>
      </c>
      <c r="GL85" s="39">
        <v>5.3236075906070299</v>
      </c>
      <c r="GM85" s="39">
        <v>5.3235680783771304</v>
      </c>
      <c r="GN85" s="39">
        <v>5.3309184279936899</v>
      </c>
      <c r="GO85" s="39">
        <v>5.3384565524968197</v>
      </c>
      <c r="GP85" s="39">
        <v>5.3455771755327302</v>
      </c>
      <c r="GQ85" s="39">
        <v>5.3487761685861397</v>
      </c>
      <c r="GR85" s="39">
        <v>5.3560784726374404</v>
      </c>
      <c r="GS85" s="39">
        <v>5.3584374295861403</v>
      </c>
      <c r="GT85" s="39">
        <v>5.3584687050311297</v>
      </c>
      <c r="GU85" s="39">
        <v>5.3560906277826703</v>
      </c>
      <c r="GV85" s="39">
        <v>5.3513905773965904</v>
      </c>
      <c r="GW85" s="39">
        <v>5.3562167041147104</v>
      </c>
      <c r="GX85" s="39">
        <v>5.3607547486887501</v>
      </c>
      <c r="GY85" s="39">
        <v>5.3629549362329003</v>
      </c>
      <c r="GZ85" s="39">
        <v>5.3627276423304897</v>
      </c>
      <c r="HA85" s="39">
        <v>5.3601487195971602</v>
      </c>
      <c r="HB85" s="39">
        <v>5.3554795735999896</v>
      </c>
      <c r="HC85" s="39">
        <v>5.3491596353701496</v>
      </c>
      <c r="HD85" s="39">
        <v>5.34176530600124</v>
      </c>
      <c r="HE85" s="39">
        <v>5.3339393253457397</v>
      </c>
      <c r="HF85" s="39">
        <v>5.32629536206474</v>
      </c>
      <c r="HG85" s="39">
        <v>5.3263270318219398</v>
      </c>
      <c r="HH85" s="39">
        <v>5.3339715236950296</v>
      </c>
      <c r="HI85" s="39">
        <v>5.3417912962636898</v>
      </c>
      <c r="HJ85" s="39">
        <v>5.34917671170661</v>
      </c>
      <c r="HK85" s="39">
        <v>5.3525009135453603</v>
      </c>
      <c r="HL85" s="39">
        <v>5.3601479490507504</v>
      </c>
      <c r="HM85" s="39">
        <v>5.3627120138453197</v>
      </c>
      <c r="HN85" s="39">
        <v>5.3629300647356297</v>
      </c>
      <c r="HO85" s="39">
        <v>5.3607226587463703</v>
      </c>
      <c r="HP85" s="39">
        <v>5.3561792727490998</v>
      </c>
      <c r="HQ85" s="39">
        <v>5.3561619043106603</v>
      </c>
      <c r="HR85" s="39">
        <v>5.3607073318246696</v>
      </c>
      <c r="HS85" s="39">
        <v>5.3629179304807</v>
      </c>
      <c r="HT85" s="39">
        <v>5.3627037118203802</v>
      </c>
      <c r="HU85" s="39">
        <v>5.3601397313811203</v>
      </c>
      <c r="HV85" s="39">
        <v>5.3554861775024696</v>
      </c>
      <c r="HW85" s="39">
        <v>5.3491809938488704</v>
      </c>
      <c r="HX85" s="39">
        <v>5.3417990896023104</v>
      </c>
      <c r="HY85" s="39">
        <v>5.3339820239087503</v>
      </c>
      <c r="HZ85" s="39">
        <v>5.3263523875636398</v>
      </c>
      <c r="IA85" s="39">
        <v>5.3263111864164596</v>
      </c>
      <c r="IB85" s="39">
        <v>5.3339572947644296</v>
      </c>
      <c r="IC85" s="39">
        <v>5.3417800394058297</v>
      </c>
      <c r="ID85" s="39">
        <v>5.34916959632596</v>
      </c>
      <c r="IE85" s="39">
        <v>5.3524961829959601</v>
      </c>
      <c r="IF85" s="39">
        <v>5.3601509613006204</v>
      </c>
      <c r="IG85" s="39">
        <v>5.36271999169485</v>
      </c>
      <c r="IH85" s="39">
        <v>5.3629424001305201</v>
      </c>
      <c r="II85" s="39">
        <v>5.3607384640030498</v>
      </c>
      <c r="IJ85" s="39">
        <v>5.3561975429412598</v>
      </c>
      <c r="IK85" s="39">
        <v>5.3562349333811996</v>
      </c>
      <c r="IL85" s="39">
        <v>5.3607705126024801</v>
      </c>
      <c r="IM85" s="39">
        <v>5.3629672341715802</v>
      </c>
      <c r="IN85" s="39">
        <v>5.3627355883346404</v>
      </c>
      <c r="IO85" s="39">
        <v>5.3601516936087101</v>
      </c>
      <c r="IP85" s="39">
        <v>5.3554773612905899</v>
      </c>
      <c r="IQ85" s="39">
        <v>5.34915251782349</v>
      </c>
      <c r="IR85" s="39">
        <v>5.3417540607746501</v>
      </c>
      <c r="IS85" s="39">
        <v>5.3339251223246196</v>
      </c>
      <c r="IT85" s="39">
        <v>5.3262890986271003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0.77975592749619604</v>
      </c>
      <c r="F86" s="14">
        <v>0.77789274904484995</v>
      </c>
      <c r="G86" s="14">
        <v>0.77574978717851595</v>
      </c>
      <c r="H86" s="14">
        <v>0.77330661929524402</v>
      </c>
      <c r="I86" s="14">
        <v>0.77055110386498005</v>
      </c>
      <c r="J86" s="14">
        <v>0.76748335646876797</v>
      </c>
      <c r="K86" s="39">
        <v>0.76411953573612401</v>
      </c>
      <c r="L86" s="39">
        <v>0.76049537203198503</v>
      </c>
      <c r="M86" s="39">
        <v>0.75666767961028403</v>
      </c>
      <c r="N86" s="39">
        <v>0.75271715514437298</v>
      </c>
      <c r="O86" s="39">
        <v>0.752743384869063</v>
      </c>
      <c r="P86" s="39">
        <v>0.75669154331777</v>
      </c>
      <c r="Q86" s="39">
        <v>0.76051673503873596</v>
      </c>
      <c r="R86" s="39">
        <v>0.76413816285571101</v>
      </c>
      <c r="S86" s="39">
        <v>0.76585378165882101</v>
      </c>
      <c r="T86" s="39">
        <v>0.77056462033298201</v>
      </c>
      <c r="U86" s="39">
        <v>0.77331754579297796</v>
      </c>
      <c r="V86" s="39">
        <v>0.77575873140356499</v>
      </c>
      <c r="W86" s="39">
        <v>0.777899994107635</v>
      </c>
      <c r="X86" s="39">
        <v>0.77976174612836802</v>
      </c>
      <c r="Y86" s="39">
        <v>0.77976468932351295</v>
      </c>
      <c r="Z86" s="39">
        <v>0.77790362670044499</v>
      </c>
      <c r="AA86" s="39">
        <v>0.77576320357803596</v>
      </c>
      <c r="AB86" s="39">
        <v>0.77332299808256399</v>
      </c>
      <c r="AC86" s="39">
        <v>0.77057090640938497</v>
      </c>
      <c r="AD86" s="39">
        <v>0.76750697790030697</v>
      </c>
      <c r="AE86" s="39">
        <v>0.76414726954929202</v>
      </c>
      <c r="AF86" s="39">
        <v>0.76052717505564005</v>
      </c>
      <c r="AG86" s="39">
        <v>0.756703774230021</v>
      </c>
      <c r="AH86" s="39">
        <v>0.75275652289708395</v>
      </c>
      <c r="AI86" s="39">
        <v>0.75273026229698003</v>
      </c>
      <c r="AJ86" s="39">
        <v>0.75667960495231301</v>
      </c>
      <c r="AK86" s="39">
        <v>0.76050613438126102</v>
      </c>
      <c r="AL86" s="39">
        <v>0.76412894746198901</v>
      </c>
      <c r="AM86" s="39">
        <v>0.76584525060729702</v>
      </c>
      <c r="AN86" s="39">
        <v>0.770558019875623</v>
      </c>
      <c r="AO86" s="39">
        <v>0.77331208116650296</v>
      </c>
      <c r="AP86" s="39">
        <v>0.775754259264265</v>
      </c>
      <c r="AQ86" s="39">
        <v>0.77789636820765495</v>
      </c>
      <c r="AR86" s="39">
        <v>0.77975882762586102</v>
      </c>
      <c r="AS86" s="39">
        <v>0.77975302284885195</v>
      </c>
      <c r="AT86" s="39">
        <v>0.77788913012768202</v>
      </c>
      <c r="AU86" s="39">
        <v>0.77574532352145698</v>
      </c>
      <c r="AV86" s="39">
        <v>0.773301149821364</v>
      </c>
      <c r="AW86" s="39">
        <v>0.77054451618350805</v>
      </c>
      <c r="AX86" s="39">
        <v>0.76747554117948602</v>
      </c>
      <c r="AY86" s="39">
        <v>0.76411042553410602</v>
      </c>
      <c r="AZ86" s="39">
        <v>0.760484793282033</v>
      </c>
      <c r="BA86" s="39">
        <v>0.75665576733902695</v>
      </c>
      <c r="BB86" s="39">
        <v>0.75270406338057705</v>
      </c>
      <c r="BC86" s="39">
        <v>0.753083165229816</v>
      </c>
      <c r="BD86" s="39">
        <v>0.75706412368890497</v>
      </c>
      <c r="BE86" s="39">
        <v>0.76091950042343304</v>
      </c>
      <c r="BF86" s="39">
        <v>0.76456953034461195</v>
      </c>
      <c r="BG86" s="39">
        <v>0.76629855486487297</v>
      </c>
      <c r="BH86" s="39">
        <v>0.77104575418460797</v>
      </c>
      <c r="BI86" s="39">
        <v>0.77381967914342298</v>
      </c>
      <c r="BJ86" s="39">
        <v>0.77627934159809797</v>
      </c>
      <c r="BK86" s="39">
        <v>0.77843672023825905</v>
      </c>
      <c r="BL86" s="39">
        <v>0.780312430625418</v>
      </c>
      <c r="BM86" s="39">
        <v>0.780318365893368</v>
      </c>
      <c r="BN86" s="39">
        <v>0.77844406727056303</v>
      </c>
      <c r="BO86" s="39">
        <v>0.77628839477594702</v>
      </c>
      <c r="BP86" s="39">
        <v>0.77383072898245897</v>
      </c>
      <c r="BQ86" s="39">
        <v>0.77105880667694404</v>
      </c>
      <c r="BR86" s="39">
        <v>0.76797257656833495</v>
      </c>
      <c r="BS86" s="39">
        <v>0.76458807939521301</v>
      </c>
      <c r="BT86" s="39">
        <v>0.76094080534435204</v>
      </c>
      <c r="BU86" s="39">
        <v>0.75708807467003303</v>
      </c>
      <c r="BV86" s="39">
        <v>0.75311018539473196</v>
      </c>
      <c r="BW86" s="39">
        <v>0.75313642146441195</v>
      </c>
      <c r="BX86" s="39">
        <v>0.75711255503626096</v>
      </c>
      <c r="BY86" s="39">
        <v>0.76096249627252999</v>
      </c>
      <c r="BZ86" s="39">
        <v>0.76460690034753098</v>
      </c>
      <c r="CA86" s="39">
        <v>0.76633314717132694</v>
      </c>
      <c r="CB86" s="39">
        <v>0.77107251460661197</v>
      </c>
      <c r="CC86" s="39">
        <v>0.77384183390711103</v>
      </c>
      <c r="CD86" s="39">
        <v>0.77629747294654905</v>
      </c>
      <c r="CE86" s="39">
        <v>0.77845142156200398</v>
      </c>
      <c r="CF86" s="39">
        <v>0.78032426493076501</v>
      </c>
      <c r="CG86" s="39">
        <v>0.78032132460216597</v>
      </c>
      <c r="CH86" s="39">
        <v>0.77844774434615904</v>
      </c>
      <c r="CI86" s="39">
        <v>0.77629292974748398</v>
      </c>
      <c r="CJ86" s="39">
        <v>0.77383627028801205</v>
      </c>
      <c r="CK86" s="39">
        <v>0.77106550015086905</v>
      </c>
      <c r="CL86" s="39">
        <v>0.76798055074198102</v>
      </c>
      <c r="CM86" s="39">
        <v>0.76459742667674102</v>
      </c>
      <c r="CN86" s="39">
        <v>0.76095156010109599</v>
      </c>
      <c r="CO86" s="39">
        <v>0.75710018949843805</v>
      </c>
      <c r="CP86" s="39">
        <v>0.75312350674552997</v>
      </c>
      <c r="CQ86" s="39">
        <v>0.75309645581037599</v>
      </c>
      <c r="CR86" s="39">
        <v>0.75707621167351602</v>
      </c>
      <c r="CS86" s="39">
        <v>0.76093023274421101</v>
      </c>
      <c r="CT86" s="39">
        <v>0.76457885898873101</v>
      </c>
      <c r="CU86" s="39">
        <v>0.76630719032208605</v>
      </c>
      <c r="CV86" s="39">
        <v>0.77105243480633301</v>
      </c>
      <c r="CW86" s="39">
        <v>0.77382521001978599</v>
      </c>
      <c r="CX86" s="39">
        <v>0.776283868005051</v>
      </c>
      <c r="CY86" s="39">
        <v>0.77844039028435696</v>
      </c>
      <c r="CZ86" s="39">
        <v>0.78031538486241203</v>
      </c>
      <c r="DA86" s="39">
        <v>0.78061896804393205</v>
      </c>
      <c r="DB86" s="39">
        <v>0.77873773320820905</v>
      </c>
      <c r="DC86" s="39">
        <v>0.77657404427725496</v>
      </c>
      <c r="DD86" s="39">
        <v>0.77410717118097105</v>
      </c>
      <c r="DE86" s="39">
        <v>0.77132475797642597</v>
      </c>
      <c r="DF86" s="39">
        <v>0.76822669049144998</v>
      </c>
      <c r="DG86" s="39">
        <v>0.76482899031651996</v>
      </c>
      <c r="DH86" s="39">
        <v>0.76116718767341895</v>
      </c>
      <c r="DI86" s="39">
        <v>0.75729871899636603</v>
      </c>
      <c r="DJ86" s="39">
        <v>0.75330409247853602</v>
      </c>
      <c r="DK86" s="39">
        <v>0.75333050659277201</v>
      </c>
      <c r="DL86" s="39">
        <v>0.75732335747421797</v>
      </c>
      <c r="DM86" s="39">
        <v>0.76118901641999803</v>
      </c>
      <c r="DN86" s="39">
        <v>0.76484792935031198</v>
      </c>
      <c r="DO86" s="39">
        <v>0.76658093890259305</v>
      </c>
      <c r="DP86" s="39">
        <v>0.77133854594547002</v>
      </c>
      <c r="DQ86" s="39">
        <v>0.77411834458601303</v>
      </c>
      <c r="DR86" s="39">
        <v>0.77658317842610802</v>
      </c>
      <c r="DS86" s="39">
        <v>0.77874513295049697</v>
      </c>
      <c r="DT86" s="39">
        <v>0.78062490363524895</v>
      </c>
      <c r="DU86" s="39">
        <v>0.78062791024300104</v>
      </c>
      <c r="DV86" s="39">
        <v>0.77874884340447303</v>
      </c>
      <c r="DW86" s="39">
        <v>0.77658774631606697</v>
      </c>
      <c r="DX86" s="39">
        <v>0.77412391382846502</v>
      </c>
      <c r="DY86" s="39">
        <v>0.77134498240242499</v>
      </c>
      <c r="DZ86" s="39">
        <v>0.76825078596817697</v>
      </c>
      <c r="EA86" s="39">
        <v>0.76485723745871903</v>
      </c>
      <c r="EB86" s="39">
        <v>0.76119969227732098</v>
      </c>
      <c r="EC86" s="39">
        <v>0.757335340321457</v>
      </c>
      <c r="ED86" s="39">
        <v>0.75334436947196703</v>
      </c>
      <c r="EE86" s="39">
        <v>0.75331708041132495</v>
      </c>
      <c r="EF86" s="39">
        <v>0.757311150753607</v>
      </c>
      <c r="EG86" s="39">
        <v>0.76117818180875796</v>
      </c>
      <c r="EH86" s="39">
        <v>0.76483851380474299</v>
      </c>
      <c r="EI86" s="39">
        <v>0.76657222371464295</v>
      </c>
      <c r="EJ86" s="39">
        <v>0.77133180467473605</v>
      </c>
      <c r="EK86" s="39">
        <v>0.77411276371572602</v>
      </c>
      <c r="EL86" s="39">
        <v>0.77657861107272796</v>
      </c>
      <c r="EM86" s="39">
        <v>0.77874142953613601</v>
      </c>
      <c r="EN86" s="39">
        <v>0.78062192230309002</v>
      </c>
      <c r="EO86" s="39">
        <v>0.78061599258648195</v>
      </c>
      <c r="EP86" s="39">
        <v>0.77873403689658105</v>
      </c>
      <c r="EQ86" s="39">
        <v>0.776569485554779</v>
      </c>
      <c r="ER86" s="39">
        <v>0.774101600780423</v>
      </c>
      <c r="ES86" s="39">
        <v>0.771318029222954</v>
      </c>
      <c r="ET86" s="39">
        <v>0.768218674073604</v>
      </c>
      <c r="EU86" s="39">
        <v>0.76481959320277704</v>
      </c>
      <c r="EV86" s="39">
        <v>0.76115637515238199</v>
      </c>
      <c r="EW86" s="39">
        <v>0.75728653855808803</v>
      </c>
      <c r="EX86" s="39">
        <v>0.75329069837032103</v>
      </c>
      <c r="EY86" s="39">
        <v>0.75288784683115095</v>
      </c>
      <c r="EZ86" s="39">
        <v>0.75685353326474403</v>
      </c>
      <c r="FA86" s="39">
        <v>0.76069573794737</v>
      </c>
      <c r="FB86" s="39">
        <v>0.76433324338745401</v>
      </c>
      <c r="FC86" s="39">
        <v>0.76605645713271397</v>
      </c>
      <c r="FD86" s="39">
        <v>0.77078802920142397</v>
      </c>
      <c r="FE86" s="39">
        <v>0.77355297484250296</v>
      </c>
      <c r="FF86" s="39">
        <v>0.77600473600369801</v>
      </c>
      <c r="FG86" s="39">
        <v>0.778155201717457</v>
      </c>
      <c r="FH86" s="39">
        <v>0.78002489287505405</v>
      </c>
      <c r="FI86" s="39">
        <v>0.78003078612129995</v>
      </c>
      <c r="FJ86" s="39">
        <v>0.77816249704590201</v>
      </c>
      <c r="FK86" s="39">
        <v>0.77601372564793203</v>
      </c>
      <c r="FL86" s="39">
        <v>0.77356394708649401</v>
      </c>
      <c r="FM86" s="39">
        <v>0.77080098479323</v>
      </c>
      <c r="FN86" s="39">
        <v>0.76772485921599498</v>
      </c>
      <c r="FO86" s="39">
        <v>0.76435165885973899</v>
      </c>
      <c r="FP86" s="39">
        <v>0.76071688616870203</v>
      </c>
      <c r="FQ86" s="39">
        <v>0.75687782386833002</v>
      </c>
      <c r="FR86" s="39">
        <v>0.75291466633003601</v>
      </c>
      <c r="FS86" s="39">
        <v>0.75294069861800195</v>
      </c>
      <c r="FT86" s="39">
        <v>0.756902125003027</v>
      </c>
      <c r="FU86" s="39">
        <v>0.76073842141857695</v>
      </c>
      <c r="FV86" s="39">
        <v>0.76437034670888004</v>
      </c>
      <c r="FW86" s="39">
        <v>0.76609080409008301</v>
      </c>
      <c r="FX86" s="39">
        <v>0.77081460198875995</v>
      </c>
      <c r="FY86" s="39">
        <v>0.77357497470630199</v>
      </c>
      <c r="FZ86" s="39">
        <v>0.77602274047259601</v>
      </c>
      <c r="GA86" s="39">
        <v>0.77816979974609901</v>
      </c>
      <c r="GB86" s="39">
        <v>0.780036643453072</v>
      </c>
      <c r="GC86" s="39">
        <v>0.78003372389513403</v>
      </c>
      <c r="GD86" s="39">
        <v>0.77816614828803099</v>
      </c>
      <c r="GE86" s="39">
        <v>0.77601822888761995</v>
      </c>
      <c r="GF86" s="39">
        <v>0.773569449652174</v>
      </c>
      <c r="GG86" s="39">
        <v>0.77080763134516495</v>
      </c>
      <c r="GH86" s="39">
        <v>0.76773277711384902</v>
      </c>
      <c r="GI86" s="39">
        <v>0.76436093944028505</v>
      </c>
      <c r="GJ86" s="39">
        <v>0.76072756296117805</v>
      </c>
      <c r="GK86" s="39">
        <v>0.75688984903603196</v>
      </c>
      <c r="GL86" s="39">
        <v>0.75292788650687603</v>
      </c>
      <c r="GM86" s="39">
        <v>0.75290103648517204</v>
      </c>
      <c r="GN86" s="39">
        <v>0.75686605061806</v>
      </c>
      <c r="GO86" s="39">
        <v>0.76070639178177901</v>
      </c>
      <c r="GP86" s="39">
        <v>0.76434250545329097</v>
      </c>
      <c r="GQ86" s="39">
        <v>0.76606503133400605</v>
      </c>
      <c r="GR86" s="39">
        <v>0.77079466297198296</v>
      </c>
      <c r="GS86" s="39">
        <v>0.77355846703982101</v>
      </c>
      <c r="GT86" s="39">
        <v>0.77600923072767403</v>
      </c>
      <c r="GU86" s="39">
        <v>0.77815884596961604</v>
      </c>
      <c r="GV86" s="39">
        <v>0.78002782620446198</v>
      </c>
      <c r="GW86" s="39">
        <v>0.77949931569191799</v>
      </c>
      <c r="GX86" s="39">
        <v>0.77764174594854696</v>
      </c>
      <c r="GY86" s="39">
        <v>0.77550520464933803</v>
      </c>
      <c r="GZ86" s="39">
        <v>0.77306932259737204</v>
      </c>
      <c r="HA86" s="39">
        <v>0.770322074130254</v>
      </c>
      <c r="HB86" s="39">
        <v>0.76726361578868196</v>
      </c>
      <c r="HC86" s="39">
        <v>0.76391014520182399</v>
      </c>
      <c r="HD86" s="39">
        <v>0.76029722917892795</v>
      </c>
      <c r="HE86" s="39">
        <v>0.75648214563252203</v>
      </c>
      <c r="HF86" s="39">
        <v>0.752544557730769</v>
      </c>
      <c r="HG86" s="39">
        <v>0.75257059720710096</v>
      </c>
      <c r="HH86" s="39">
        <v>0.75650607775720702</v>
      </c>
      <c r="HI86" s="39">
        <v>0.76031844385521097</v>
      </c>
      <c r="HJ86" s="39">
        <v>0.76392855878149601</v>
      </c>
      <c r="HK86" s="39">
        <v>0.76563890825674097</v>
      </c>
      <c r="HL86" s="39">
        <v>0.770335502949132</v>
      </c>
      <c r="HM86" s="39">
        <v>0.77308019015337903</v>
      </c>
      <c r="HN86" s="39">
        <v>0.77551408801215604</v>
      </c>
      <c r="HO86" s="39">
        <v>0.77764894131526696</v>
      </c>
      <c r="HP86" s="39">
        <v>0.77950508399366802</v>
      </c>
      <c r="HQ86" s="39">
        <v>0.77950800680425902</v>
      </c>
      <c r="HR86" s="39">
        <v>0.77765254891893698</v>
      </c>
      <c r="HS86" s="39">
        <v>0.77551852954735101</v>
      </c>
      <c r="HT86" s="39">
        <v>0.77308560510554702</v>
      </c>
      <c r="HU86" s="39">
        <v>0.77034174160060398</v>
      </c>
      <c r="HV86" s="39">
        <v>0.767287043739042</v>
      </c>
      <c r="HW86" s="39">
        <v>0.76393760171970104</v>
      </c>
      <c r="HX86" s="39">
        <v>0.76032881033868605</v>
      </c>
      <c r="HY86" s="39">
        <v>0.75651770581218403</v>
      </c>
      <c r="HZ86" s="39">
        <v>0.75258406581791903</v>
      </c>
      <c r="IA86" s="39">
        <v>0.75255756981911004</v>
      </c>
      <c r="IB86" s="39">
        <v>0.75649422474551098</v>
      </c>
      <c r="IC86" s="39">
        <v>0.76030791705661505</v>
      </c>
      <c r="ID86" s="39">
        <v>0.76391940677743897</v>
      </c>
      <c r="IE86" s="39">
        <v>0.76563043561192801</v>
      </c>
      <c r="IF86" s="39">
        <v>0.770328947352664</v>
      </c>
      <c r="IG86" s="39">
        <v>0.77307476266435904</v>
      </c>
      <c r="IH86" s="39">
        <v>0.77550964637364095</v>
      </c>
      <c r="II86" s="39">
        <v>0.77764534031048305</v>
      </c>
      <c r="IJ86" s="39">
        <v>0.77950218572033703</v>
      </c>
      <c r="IK86" s="39">
        <v>0.77949642120253304</v>
      </c>
      <c r="IL86" s="39">
        <v>0.77763815188791896</v>
      </c>
      <c r="IM86" s="39">
        <v>0.775500771445649</v>
      </c>
      <c r="IN86" s="39">
        <v>0.77306390533430303</v>
      </c>
      <c r="IO86" s="39">
        <v>0.77031553072546199</v>
      </c>
      <c r="IP86" s="39">
        <v>0.76725582149802596</v>
      </c>
      <c r="IQ86" s="39">
        <v>0.76390101114718401</v>
      </c>
      <c r="IR86" s="39">
        <v>0.76028672386162799</v>
      </c>
      <c r="IS86" s="39">
        <v>0.75647031813583498</v>
      </c>
      <c r="IT86" s="39">
        <v>0.75253198891852802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1.90624131265805</v>
      </c>
      <c r="F87" s="14">
        <v>1.9078041119378</v>
      </c>
      <c r="G87" s="14">
        <v>1.9096347460936001</v>
      </c>
      <c r="H87" s="14">
        <v>1.91175499970735</v>
      </c>
      <c r="I87" s="14">
        <v>1.9141787668755299</v>
      </c>
      <c r="J87" s="14">
        <v>1.91690804002341</v>
      </c>
      <c r="K87" s="39">
        <v>1.91992905110667</v>
      </c>
      <c r="L87" s="39">
        <v>1.9232086407729301</v>
      </c>
      <c r="M87" s="39">
        <v>1.9266925019502601</v>
      </c>
      <c r="N87" s="39">
        <v>1.9303024083156199</v>
      </c>
      <c r="O87" s="39">
        <v>1.9302801958858999</v>
      </c>
      <c r="P87" s="39">
        <v>1.9266723531685399</v>
      </c>
      <c r="Q87" s="39">
        <v>1.9231907043344401</v>
      </c>
      <c r="R87" s="39">
        <v>1.9199135727739201</v>
      </c>
      <c r="S87" s="39">
        <v>1.91836958006338</v>
      </c>
      <c r="T87" s="39">
        <v>1.91416789145829</v>
      </c>
      <c r="U87" s="39">
        <v>1.9117463943477699</v>
      </c>
      <c r="V87" s="39">
        <v>1.9096278763654</v>
      </c>
      <c r="W87" s="39">
        <v>1.9077987137910699</v>
      </c>
      <c r="X87" s="39">
        <v>1.9062371290625599</v>
      </c>
      <c r="Y87" s="39">
        <v>1.9062350056084301</v>
      </c>
      <c r="Z87" s="39">
        <v>1.90779600215117</v>
      </c>
      <c r="AA87" s="39">
        <v>1.9096244374875599</v>
      </c>
      <c r="AB87" s="39">
        <v>1.9117420960206299</v>
      </c>
      <c r="AC87" s="39">
        <v>1.9141628304379701</v>
      </c>
      <c r="AD87" s="39">
        <v>1.9168886962235201</v>
      </c>
      <c r="AE87" s="39">
        <v>1.91990602326833</v>
      </c>
      <c r="AF87" s="39">
        <v>1.9231819666521699</v>
      </c>
      <c r="AG87" s="39">
        <v>1.9266620054252399</v>
      </c>
      <c r="AH87" s="39">
        <v>1.9302690694865701</v>
      </c>
      <c r="AI87" s="39">
        <v>1.93029130881834</v>
      </c>
      <c r="AJ87" s="39">
        <v>1.9266824331881001</v>
      </c>
      <c r="AK87" s="39">
        <v>1.9231995953763901</v>
      </c>
      <c r="AL87" s="39">
        <v>1.91992122402651</v>
      </c>
      <c r="AM87" s="39">
        <v>1.9183766181840001</v>
      </c>
      <c r="AN87" s="39">
        <v>1.9141732050556399</v>
      </c>
      <c r="AO87" s="39">
        <v>1.91175070134992</v>
      </c>
      <c r="AP87" s="39">
        <v>1.90963131257853</v>
      </c>
      <c r="AQ87" s="39">
        <v>1.9078014170714901</v>
      </c>
      <c r="AR87" s="39">
        <v>1.90623922941682</v>
      </c>
      <c r="AS87" s="39">
        <v>1.9062434012429399</v>
      </c>
      <c r="AT87" s="39">
        <v>1.9078068097816501</v>
      </c>
      <c r="AU87" s="39">
        <v>1.90963817556279</v>
      </c>
      <c r="AV87" s="39">
        <v>1.9117593157189801</v>
      </c>
      <c r="AW87" s="39">
        <v>1.9141840750419801</v>
      </c>
      <c r="AX87" s="39">
        <v>1.9169144439633501</v>
      </c>
      <c r="AY87" s="39">
        <v>1.9199366134679701</v>
      </c>
      <c r="AZ87" s="39">
        <v>1.9232175130620599</v>
      </c>
      <c r="BA87" s="39">
        <v>1.9267025594129701</v>
      </c>
      <c r="BB87" s="39">
        <v>1.9303134944044</v>
      </c>
      <c r="BC87" s="39">
        <v>1.93003203681131</v>
      </c>
      <c r="BD87" s="39">
        <v>1.92639584605985</v>
      </c>
      <c r="BE87" s="39">
        <v>1.92288847535184</v>
      </c>
      <c r="BF87" s="39">
        <v>1.9195872837272701</v>
      </c>
      <c r="BG87" s="39">
        <v>1.9180321636603901</v>
      </c>
      <c r="BH87" s="39">
        <v>1.91380093053598</v>
      </c>
      <c r="BI87" s="39">
        <v>1.911362913337</v>
      </c>
      <c r="BJ87" s="39">
        <v>1.9092303093168399</v>
      </c>
      <c r="BK87" s="39">
        <v>1.90738930133542</v>
      </c>
      <c r="BL87" s="39">
        <v>1.9058178827405801</v>
      </c>
      <c r="BM87" s="39">
        <v>1.9058136137859001</v>
      </c>
      <c r="BN87" s="39">
        <v>1.90738382954793</v>
      </c>
      <c r="BO87" s="39">
        <v>1.9092233609735401</v>
      </c>
      <c r="BP87" s="39">
        <v>1.9113542149265399</v>
      </c>
      <c r="BQ87" s="39">
        <v>1.91379043317447</v>
      </c>
      <c r="BR87" s="39">
        <v>1.91653420470777</v>
      </c>
      <c r="BS87" s="39">
        <v>1.91957191004522</v>
      </c>
      <c r="BT87" s="39">
        <v>1.9228706416296599</v>
      </c>
      <c r="BU87" s="39">
        <v>1.92637566942919</v>
      </c>
      <c r="BV87" s="39">
        <v>1.9300091355917499</v>
      </c>
      <c r="BW87" s="39">
        <v>1.92998697165753</v>
      </c>
      <c r="BX87" s="39">
        <v>1.92635498799133</v>
      </c>
      <c r="BY87" s="39">
        <v>1.9228524461376499</v>
      </c>
      <c r="BZ87" s="39">
        <v>1.9195562870731899</v>
      </c>
      <c r="CA87" s="39">
        <v>1.9180036543604699</v>
      </c>
      <c r="CB87" s="39">
        <v>1.9137794131125401</v>
      </c>
      <c r="CC87" s="39">
        <v>1.91134547487085</v>
      </c>
      <c r="CD87" s="39">
        <v>1.9092163983254999</v>
      </c>
      <c r="CE87" s="39">
        <v>1.90737835864773</v>
      </c>
      <c r="CF87" s="39">
        <v>1.9058093813664001</v>
      </c>
      <c r="CG87" s="39">
        <v>1.9058114883455299</v>
      </c>
      <c r="CH87" s="39">
        <v>1.9073810925288901</v>
      </c>
      <c r="CI87" s="39">
        <v>1.9092198815397201</v>
      </c>
      <c r="CJ87" s="39">
        <v>1.91134985320138</v>
      </c>
      <c r="CK87" s="39">
        <v>1.9137850511116901</v>
      </c>
      <c r="CL87" s="39">
        <v>1.9165276805107501</v>
      </c>
      <c r="CM87" s="39">
        <v>1.9195641568259401</v>
      </c>
      <c r="CN87" s="39">
        <v>1.92286162934555</v>
      </c>
      <c r="CO87" s="39">
        <v>1.9263654488319</v>
      </c>
      <c r="CP87" s="39">
        <v>1.9299978629832</v>
      </c>
      <c r="CQ87" s="39">
        <v>1.9300207909640601</v>
      </c>
      <c r="CR87" s="39">
        <v>1.9263856486881601</v>
      </c>
      <c r="CS87" s="39">
        <v>1.9228794822809601</v>
      </c>
      <c r="CT87" s="39">
        <v>1.9195795462794001</v>
      </c>
      <c r="CU87" s="39">
        <v>1.9180250469370299</v>
      </c>
      <c r="CV87" s="39">
        <v>1.9137955589755</v>
      </c>
      <c r="CW87" s="39">
        <v>1.91135856003567</v>
      </c>
      <c r="CX87" s="39">
        <v>1.90922683666721</v>
      </c>
      <c r="CY87" s="39">
        <v>1.90738656976462</v>
      </c>
      <c r="CZ87" s="39">
        <v>1.90581576068407</v>
      </c>
      <c r="DA87" s="39">
        <v>1.90557878329743</v>
      </c>
      <c r="DB87" s="39">
        <v>1.9071539264923101</v>
      </c>
      <c r="DC87" s="39">
        <v>1.9089993977744399</v>
      </c>
      <c r="DD87" s="39">
        <v>1.9111373274832699</v>
      </c>
      <c r="DE87" s="39">
        <v>1.91358186512676</v>
      </c>
      <c r="DF87" s="39">
        <v>1.9163352791903201</v>
      </c>
      <c r="DG87" s="39">
        <v>1.9193839867010301</v>
      </c>
      <c r="DH87" s="39">
        <v>1.92269505715877</v>
      </c>
      <c r="DI87" s="39">
        <v>1.92621366018917</v>
      </c>
      <c r="DJ87" s="39">
        <v>1.92986174158409</v>
      </c>
      <c r="DK87" s="39">
        <v>1.9298394347605601</v>
      </c>
      <c r="DL87" s="39">
        <v>1.9261928532043699</v>
      </c>
      <c r="DM87" s="39">
        <v>1.9226767537289</v>
      </c>
      <c r="DN87" s="39">
        <v>1.91936827293825</v>
      </c>
      <c r="DO87" s="39">
        <v>1.9178099761612499</v>
      </c>
      <c r="DP87" s="39">
        <v>1.91357078799078</v>
      </c>
      <c r="DQ87" s="39">
        <v>1.9111285390805399</v>
      </c>
      <c r="DR87" s="39">
        <v>1.9089923971426801</v>
      </c>
      <c r="DS87" s="39">
        <v>1.9071484261406499</v>
      </c>
      <c r="DT87" s="39">
        <v>1.90557452849873</v>
      </c>
      <c r="DU87" s="39">
        <v>1.90557236480499</v>
      </c>
      <c r="DV87" s="39">
        <v>1.9071456628069401</v>
      </c>
      <c r="DW87" s="39">
        <v>1.9089888919714699</v>
      </c>
      <c r="DX87" s="39">
        <v>1.91112415673684</v>
      </c>
      <c r="DY87" s="39">
        <v>1.9135656118749</v>
      </c>
      <c r="DZ87" s="39">
        <v>1.9163155745938201</v>
      </c>
      <c r="EA87" s="39">
        <v>1.91936056692061</v>
      </c>
      <c r="EB87" s="39">
        <v>1.9226678295792401</v>
      </c>
      <c r="EC87" s="39">
        <v>1.9261827758035499</v>
      </c>
      <c r="ED87" s="39">
        <v>1.9298276699257899</v>
      </c>
      <c r="EE87" s="39">
        <v>1.9298507924585899</v>
      </c>
      <c r="EF87" s="39">
        <v>1.92620314762287</v>
      </c>
      <c r="EG87" s="39">
        <v>1.9226858293445901</v>
      </c>
      <c r="EH87" s="39">
        <v>1.91937607937598</v>
      </c>
      <c r="EI87" s="39">
        <v>1.9178171555804699</v>
      </c>
      <c r="EJ87" s="39">
        <v>1.9135762056374199</v>
      </c>
      <c r="EK87" s="39">
        <v>1.9111329293241801</v>
      </c>
      <c r="EL87" s="39">
        <v>1.9089958990892599</v>
      </c>
      <c r="EM87" s="39">
        <v>1.90715118072159</v>
      </c>
      <c r="EN87" s="39">
        <v>1.90557666847359</v>
      </c>
      <c r="EO87" s="39">
        <v>1.9055809188344</v>
      </c>
      <c r="EP87" s="39">
        <v>1.90715667555969</v>
      </c>
      <c r="EQ87" s="39">
        <v>1.9090028928773599</v>
      </c>
      <c r="ER87" s="39">
        <v>1.9111417092680301</v>
      </c>
      <c r="ES87" s="39">
        <v>1.91358727242812</v>
      </c>
      <c r="ET87" s="39">
        <v>1.9163418345412699</v>
      </c>
      <c r="EU87" s="39">
        <v>1.91939177757694</v>
      </c>
      <c r="EV87" s="39">
        <v>1.92270411391569</v>
      </c>
      <c r="EW87" s="39">
        <v>1.9262239319602401</v>
      </c>
      <c r="EX87" s="39">
        <v>1.9298730713383201</v>
      </c>
      <c r="EY87" s="39">
        <v>1.9301786248674799</v>
      </c>
      <c r="EZ87" s="39">
        <v>1.926555695359</v>
      </c>
      <c r="FA87" s="39">
        <v>1.9230595080364401</v>
      </c>
      <c r="FB87" s="39">
        <v>1.9197687911972401</v>
      </c>
      <c r="FC87" s="39">
        <v>1.9182184509040701</v>
      </c>
      <c r="FD87" s="39">
        <v>1.9139997494293299</v>
      </c>
      <c r="FE87" s="39">
        <v>1.91156866737982</v>
      </c>
      <c r="FF87" s="39">
        <v>1.90944195309606</v>
      </c>
      <c r="FG87" s="39">
        <v>1.9076058937003499</v>
      </c>
      <c r="FH87" s="39">
        <v>1.9060385894704399</v>
      </c>
      <c r="FI87" s="39">
        <v>1.9060343470985199</v>
      </c>
      <c r="FJ87" s="39">
        <v>1.90760045618556</v>
      </c>
      <c r="FK87" s="39">
        <v>1.9094350486854601</v>
      </c>
      <c r="FL87" s="39">
        <v>1.9115600246229101</v>
      </c>
      <c r="FM87" s="39">
        <v>1.9139893249973201</v>
      </c>
      <c r="FN87" s="39">
        <v>1.9167250516143</v>
      </c>
      <c r="FO87" s="39">
        <v>1.9197535211938399</v>
      </c>
      <c r="FP87" s="39">
        <v>1.9230417981348999</v>
      </c>
      <c r="FQ87" s="39">
        <v>1.9265351751805</v>
      </c>
      <c r="FR87" s="39">
        <v>1.9301558850135301</v>
      </c>
      <c r="FS87" s="39">
        <v>1.9301338857458601</v>
      </c>
      <c r="FT87" s="39">
        <v>1.9265146369313499</v>
      </c>
      <c r="FU87" s="39">
        <v>1.92302372535447</v>
      </c>
      <c r="FV87" s="39">
        <v>1.91973800129834</v>
      </c>
      <c r="FW87" s="39">
        <v>1.91819012986352</v>
      </c>
      <c r="FX87" s="39">
        <v>1.9139783706442799</v>
      </c>
      <c r="FY87" s="39">
        <v>1.91155133983023</v>
      </c>
      <c r="FZ87" s="39">
        <v>1.90942812969411</v>
      </c>
      <c r="GA87" s="39">
        <v>1.9075950193711899</v>
      </c>
      <c r="GB87" s="39">
        <v>1.9060301408915901</v>
      </c>
      <c r="GC87" s="39">
        <v>1.90603223485927</v>
      </c>
      <c r="GD87" s="39">
        <v>1.9075977362622301</v>
      </c>
      <c r="GE87" s="39">
        <v>1.90943159115681</v>
      </c>
      <c r="GF87" s="39">
        <v>1.9115556906370601</v>
      </c>
      <c r="GG87" s="39">
        <v>1.91398397760112</v>
      </c>
      <c r="GH87" s="39">
        <v>1.9167185701067799</v>
      </c>
      <c r="GI87" s="39">
        <v>1.91974581968687</v>
      </c>
      <c r="GJ87" s="39">
        <v>1.92303284735534</v>
      </c>
      <c r="GK87" s="39">
        <v>1.9265250262439799</v>
      </c>
      <c r="GL87" s="39">
        <v>1.9301446939649201</v>
      </c>
      <c r="GM87" s="39">
        <v>1.93016746037429</v>
      </c>
      <c r="GN87" s="39">
        <v>1.9265450826500301</v>
      </c>
      <c r="GO87" s="39">
        <v>1.92305057698521</v>
      </c>
      <c r="GP87" s="39">
        <v>1.91976110536709</v>
      </c>
      <c r="GQ87" s="39">
        <v>1.9182113811838</v>
      </c>
      <c r="GR87" s="39">
        <v>1.9139944124869701</v>
      </c>
      <c r="GS87" s="39">
        <v>1.91156434177572</v>
      </c>
      <c r="GT87" s="39">
        <v>1.90943850231913</v>
      </c>
      <c r="GU87" s="39">
        <v>1.90760317920011</v>
      </c>
      <c r="GV87" s="39">
        <v>1.9060364805979699</v>
      </c>
      <c r="GW87" s="39">
        <v>1.90643063526913</v>
      </c>
      <c r="GX87" s="39">
        <v>1.9079897323835699</v>
      </c>
      <c r="GY87" s="39">
        <v>1.9098159138334101</v>
      </c>
      <c r="GZ87" s="39">
        <v>1.9119309002251199</v>
      </c>
      <c r="HA87" s="39">
        <v>1.9143484544784199</v>
      </c>
      <c r="HB87" s="39">
        <v>1.9170705127612799</v>
      </c>
      <c r="HC87" s="39">
        <v>1.92008325210774</v>
      </c>
      <c r="HD87" s="39">
        <v>1.92335364246358</v>
      </c>
      <c r="HE87" s="39">
        <v>1.92682695315104</v>
      </c>
      <c r="HF87" s="39">
        <v>1.93042589564246</v>
      </c>
      <c r="HG87" s="39">
        <v>1.9304038345974801</v>
      </c>
      <c r="HH87" s="39">
        <v>1.92680670881059</v>
      </c>
      <c r="HI87" s="39">
        <v>1.9233358216563801</v>
      </c>
      <c r="HJ87" s="39">
        <v>1.9200679440719299</v>
      </c>
      <c r="HK87" s="39">
        <v>1.9185281858054</v>
      </c>
      <c r="HL87" s="39">
        <v>1.9143376366957101</v>
      </c>
      <c r="HM87" s="39">
        <v>1.9119223297813399</v>
      </c>
      <c r="HN87" s="39">
        <v>1.90980908547891</v>
      </c>
      <c r="HO87" s="39">
        <v>1.90798436660728</v>
      </c>
      <c r="HP87" s="39">
        <v>1.9064264859451501</v>
      </c>
      <c r="HQ87" s="39">
        <v>1.9064243752249299</v>
      </c>
      <c r="HR87" s="39">
        <v>1.9079816713171001</v>
      </c>
      <c r="HS87" s="39">
        <v>1.9098056675256301</v>
      </c>
      <c r="HT87" s="39">
        <v>1.91191805791569</v>
      </c>
      <c r="HU87" s="39">
        <v>1.9143326114531301</v>
      </c>
      <c r="HV87" s="39">
        <v>1.9170513130240301</v>
      </c>
      <c r="HW87" s="39">
        <v>1.92006044349018</v>
      </c>
      <c r="HX87" s="39">
        <v>1.92332714124939</v>
      </c>
      <c r="HY87" s="39">
        <v>1.9267969143864601</v>
      </c>
      <c r="HZ87" s="39">
        <v>1.9303923851243201</v>
      </c>
      <c r="IA87" s="39">
        <v>1.93041487178813</v>
      </c>
      <c r="IB87" s="39">
        <v>1.9268167213613201</v>
      </c>
      <c r="IC87" s="39">
        <v>1.9233446551520099</v>
      </c>
      <c r="ID87" s="39">
        <v>1.92007554678825</v>
      </c>
      <c r="IE87" s="39">
        <v>1.9185351796688299</v>
      </c>
      <c r="IF87" s="39">
        <v>1.9143429175737501</v>
      </c>
      <c r="IG87" s="39">
        <v>1.9119266105442301</v>
      </c>
      <c r="IH87" s="39">
        <v>1.9098125009256099</v>
      </c>
      <c r="II87" s="39">
        <v>1.9079870536474699</v>
      </c>
      <c r="IJ87" s="39">
        <v>1.9064285737325399</v>
      </c>
      <c r="IK87" s="39">
        <v>1.90643272061949</v>
      </c>
      <c r="IL87" s="39">
        <v>1.90799241401166</v>
      </c>
      <c r="IM87" s="39">
        <v>1.90981932256746</v>
      </c>
      <c r="IN87" s="39">
        <v>1.91193517269866</v>
      </c>
      <c r="IO87" s="39">
        <v>1.91435372525563</v>
      </c>
      <c r="IP87" s="39">
        <v>1.9170769001099801</v>
      </c>
      <c r="IQ87" s="39">
        <v>1.9200908396334899</v>
      </c>
      <c r="IR87" s="39">
        <v>1.9233624575820101</v>
      </c>
      <c r="IS87" s="39">
        <v>1.9268369436758901</v>
      </c>
      <c r="IT87" s="39">
        <v>1.9304365053069099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0.369016581828709</v>
      </c>
      <c r="F88" s="14">
        <v>0.36575920173023602</v>
      </c>
      <c r="G88" s="14">
        <v>0.36232307252322699</v>
      </c>
      <c r="H88" s="14">
        <v>0.35872030955577999</v>
      </c>
      <c r="I88" s="14">
        <v>0.35496806115752999</v>
      </c>
      <c r="J88" s="14">
        <v>0.35108824797277099</v>
      </c>
      <c r="K88" s="39">
        <v>0.34710704004775</v>
      </c>
      <c r="L88" s="39">
        <v>0.34305399509409001</v>
      </c>
      <c r="M88" s="39">
        <v>0.338959177604085</v>
      </c>
      <c r="N88" s="39">
        <v>0.33485430026034901</v>
      </c>
      <c r="O88" s="39">
        <v>0.33489705078065102</v>
      </c>
      <c r="P88" s="39">
        <v>0.33899859847834102</v>
      </c>
      <c r="Q88" s="39">
        <v>0.34309022811735801</v>
      </c>
      <c r="R88" s="39">
        <v>0.34714021298050501</v>
      </c>
      <c r="S88" s="39">
        <v>0.34913981931482102</v>
      </c>
      <c r="T88" s="39">
        <v>0.354995693313848</v>
      </c>
      <c r="U88" s="39">
        <v>0.35874416097531597</v>
      </c>
      <c r="V88" s="39">
        <v>0.362344151998164</v>
      </c>
      <c r="W88" s="39">
        <v>0.36577775711439398</v>
      </c>
      <c r="X88" s="39">
        <v>0.36903281122393899</v>
      </c>
      <c r="Y88" s="39">
        <v>0.36904093611012601</v>
      </c>
      <c r="Z88" s="39">
        <v>0.36578699512725299</v>
      </c>
      <c r="AA88" s="39">
        <v>0.36235463342563301</v>
      </c>
      <c r="AB88" s="39">
        <v>0.358755985732508</v>
      </c>
      <c r="AC88" s="39">
        <v>0.355008123904474</v>
      </c>
      <c r="AD88" s="39">
        <v>0.35113293991968297</v>
      </c>
      <c r="AE88" s="39">
        <v>0.34715655292942899</v>
      </c>
      <c r="AF88" s="39">
        <v>0.34310818968477602</v>
      </c>
      <c r="AG88" s="39">
        <v>0.33901868115705702</v>
      </c>
      <c r="AH88" s="39">
        <v>0.334918458181373</v>
      </c>
      <c r="AI88" s="39">
        <v>0.33487566482359099</v>
      </c>
      <c r="AJ88" s="39">
        <v>0.33897887859832998</v>
      </c>
      <c r="AK88" s="39">
        <v>0.34307216349282299</v>
      </c>
      <c r="AL88" s="39">
        <v>0.34712377717549597</v>
      </c>
      <c r="AM88" s="39">
        <v>0.34912418262669698</v>
      </c>
      <c r="AN88" s="39">
        <v>0.35498236973636099</v>
      </c>
      <c r="AO88" s="39">
        <v>0.35873228411654101</v>
      </c>
      <c r="AP88" s="39">
        <v>0.362333631757009</v>
      </c>
      <c r="AQ88" s="39">
        <v>0.36576849268957701</v>
      </c>
      <c r="AR88" s="39">
        <v>0.36902469651245201</v>
      </c>
      <c r="AS88" s="39">
        <v>0.369008494585848</v>
      </c>
      <c r="AT88" s="39">
        <v>0.365749952702631</v>
      </c>
      <c r="AU88" s="39">
        <v>0.36231256978582999</v>
      </c>
      <c r="AV88" s="39">
        <v>0.358708497950745</v>
      </c>
      <c r="AW88" s="39">
        <v>0.35495484767044</v>
      </c>
      <c r="AX88" s="39">
        <v>0.35107356584261401</v>
      </c>
      <c r="AY88" s="39">
        <v>0.34709083848032801</v>
      </c>
      <c r="AZ88" s="39">
        <v>0.34303596390992103</v>
      </c>
      <c r="BA88" s="39">
        <v>0.33893949555765002</v>
      </c>
      <c r="BB88" s="39">
        <v>0.33483295704982902</v>
      </c>
      <c r="BC88" s="39">
        <v>0.336460958406337</v>
      </c>
      <c r="BD88" s="39">
        <v>0.34065685545973001</v>
      </c>
      <c r="BE88" s="39">
        <v>0.34484270464898698</v>
      </c>
      <c r="BF88" s="39">
        <v>0.34898751330066902</v>
      </c>
      <c r="BG88" s="39">
        <v>0.35103434791911098</v>
      </c>
      <c r="BH88" s="39">
        <v>0.35703014805583599</v>
      </c>
      <c r="BI88" s="39">
        <v>0.360869421305343</v>
      </c>
      <c r="BJ88" s="39">
        <v>0.36455752404337199</v>
      </c>
      <c r="BK88" s="39">
        <v>0.368075948368628</v>
      </c>
      <c r="BL88" s="39">
        <v>0.37141206826793599</v>
      </c>
      <c r="BM88" s="39">
        <v>0.37142877500872201</v>
      </c>
      <c r="BN88" s="39">
        <v>0.368094977106526</v>
      </c>
      <c r="BO88" s="39">
        <v>0.364579120447728</v>
      </c>
      <c r="BP88" s="39">
        <v>0.36089379081540701</v>
      </c>
      <c r="BQ88" s="39">
        <v>0.35705662013053302</v>
      </c>
      <c r="BR88" s="39">
        <v>0.35309014758583901</v>
      </c>
      <c r="BS88" s="39">
        <v>0.34902119794724001</v>
      </c>
      <c r="BT88" s="39">
        <v>0.34487972533428601</v>
      </c>
      <c r="BU88" s="39">
        <v>0.340697271992291</v>
      </c>
      <c r="BV88" s="39">
        <v>0.33650534219834899</v>
      </c>
      <c r="BW88" s="39">
        <v>0.33654897392697902</v>
      </c>
      <c r="BX88" s="39">
        <v>0.34073801477833399</v>
      </c>
      <c r="BY88" s="39">
        <v>0.34491705894644797</v>
      </c>
      <c r="BZ88" s="39">
        <v>0.349055169785363</v>
      </c>
      <c r="CA88" s="39">
        <v>0.35109871847108098</v>
      </c>
      <c r="CB88" s="39">
        <v>0.35708500650685698</v>
      </c>
      <c r="CC88" s="39">
        <v>0.36091832945211499</v>
      </c>
      <c r="CD88" s="39">
        <v>0.364600851318298</v>
      </c>
      <c r="CE88" s="39">
        <v>0.36811410828892699</v>
      </c>
      <c r="CF88" s="39">
        <v>0.37144549633914298</v>
      </c>
      <c r="CG88" s="39">
        <v>0.37143713239227499</v>
      </c>
      <c r="CH88" s="39">
        <v>0.368104521098778</v>
      </c>
      <c r="CI88" s="39">
        <v>0.36458995684530299</v>
      </c>
      <c r="CJ88" s="39">
        <v>0.36090602307752701</v>
      </c>
      <c r="CK88" s="39">
        <v>0.357070341797251</v>
      </c>
      <c r="CL88" s="39">
        <v>0.353105438137642</v>
      </c>
      <c r="CM88" s="39">
        <v>0.349038119794566</v>
      </c>
      <c r="CN88" s="39">
        <v>0.344898322664493</v>
      </c>
      <c r="CO88" s="39">
        <v>0.34071757171526101</v>
      </c>
      <c r="CP88" s="39">
        <v>0.33652735657322203</v>
      </c>
      <c r="CQ88" s="39">
        <v>0.336482929195144</v>
      </c>
      <c r="CR88" s="39">
        <v>0.34067711603001899</v>
      </c>
      <c r="CS88" s="39">
        <v>0.34486126740926698</v>
      </c>
      <c r="CT88" s="39">
        <v>0.34900440468943</v>
      </c>
      <c r="CU88" s="39">
        <v>0.35105041923550001</v>
      </c>
      <c r="CV88" s="39">
        <v>0.35704384509562498</v>
      </c>
      <c r="CW88" s="39">
        <v>0.36088163290026898</v>
      </c>
      <c r="CX88" s="39">
        <v>0.36456834229310497</v>
      </c>
      <c r="CY88" s="39">
        <v>0.36808547642491402</v>
      </c>
      <c r="CZ88" s="39">
        <v>0.37142041480817101</v>
      </c>
      <c r="DA88" s="39">
        <v>0.37262583507728803</v>
      </c>
      <c r="DB88" s="39">
        <v>0.36925183946502599</v>
      </c>
      <c r="DC88" s="39">
        <v>0.36569396443657798</v>
      </c>
      <c r="DD88" s="39">
        <v>0.36196502719044199</v>
      </c>
      <c r="DE88" s="39">
        <v>0.35808294338135399</v>
      </c>
      <c r="DF88" s="39">
        <v>0.35407057927405999</v>
      </c>
      <c r="DG88" s="39">
        <v>0.34995511544560998</v>
      </c>
      <c r="DH88" s="39">
        <v>0.34576687208225199</v>
      </c>
      <c r="DI88" s="39">
        <v>0.34153774877316501</v>
      </c>
      <c r="DJ88" s="39">
        <v>0.33729958293464901</v>
      </c>
      <c r="DK88" s="39">
        <v>0.33734380127361302</v>
      </c>
      <c r="DL88" s="39">
        <v>0.34157904083185398</v>
      </c>
      <c r="DM88" s="39">
        <v>0.34580471138079799</v>
      </c>
      <c r="DN88" s="39">
        <v>0.34998954992115999</v>
      </c>
      <c r="DO88" s="39">
        <v>0.35205638544516299</v>
      </c>
      <c r="DP88" s="39">
        <v>0.35811172287179899</v>
      </c>
      <c r="DQ88" s="39">
        <v>0.36198990582973301</v>
      </c>
      <c r="DR88" s="39">
        <v>0.36571599799024501</v>
      </c>
      <c r="DS88" s="39">
        <v>0.36927123837140002</v>
      </c>
      <c r="DT88" s="39">
        <v>0.37264279189057797</v>
      </c>
      <c r="DU88" s="39">
        <v>0.37265128650690699</v>
      </c>
      <c r="DV88" s="39">
        <v>0.36928089617948501</v>
      </c>
      <c r="DW88" s="39">
        <v>0.36572695386464499</v>
      </c>
      <c r="DX88" s="39">
        <v>0.36200226372386901</v>
      </c>
      <c r="DY88" s="39">
        <v>0.35812471124089101</v>
      </c>
      <c r="DZ88" s="39">
        <v>0.35411711999044398</v>
      </c>
      <c r="EA88" s="39">
        <v>0.35000661879391498</v>
      </c>
      <c r="EB88" s="39">
        <v>0.34582347266537999</v>
      </c>
      <c r="EC88" s="39">
        <v>0.341599528971196</v>
      </c>
      <c r="ED88" s="39">
        <v>0.33736658094020699</v>
      </c>
      <c r="EE88" s="39">
        <v>0.33732146808436703</v>
      </c>
      <c r="EF88" s="39">
        <v>0.34155844759327197</v>
      </c>
      <c r="EG88" s="39">
        <v>0.34578584468831203</v>
      </c>
      <c r="EH88" s="39">
        <v>0.34997238230177102</v>
      </c>
      <c r="EI88" s="39">
        <v>0.35204005132488497</v>
      </c>
      <c r="EJ88" s="39">
        <v>0.35809780147690101</v>
      </c>
      <c r="EK88" s="39">
        <v>0.36197749373851201</v>
      </c>
      <c r="EL88" s="39">
        <v>0.36570500157700198</v>
      </c>
      <c r="EM88" s="39">
        <v>0.36926155284277801</v>
      </c>
      <c r="EN88" s="39">
        <v>0.37263430687153898</v>
      </c>
      <c r="EO88" s="39">
        <v>0.37261736454017103</v>
      </c>
      <c r="EP88" s="39">
        <v>0.36924217002616699</v>
      </c>
      <c r="EQ88" s="39">
        <v>0.36568298632040802</v>
      </c>
      <c r="ER88" s="39">
        <v>0.361952635908531</v>
      </c>
      <c r="ES88" s="39">
        <v>0.35806904454389699</v>
      </c>
      <c r="ET88" s="39">
        <v>0.35405509276351599</v>
      </c>
      <c r="EU88" s="39">
        <v>0.34993797843546998</v>
      </c>
      <c r="EV88" s="39">
        <v>0.345748040170269</v>
      </c>
      <c r="EW88" s="39">
        <v>0.34151719499314598</v>
      </c>
      <c r="EX88" s="39">
        <v>0.337277295077269</v>
      </c>
      <c r="EY88" s="39">
        <v>0.335646301969035</v>
      </c>
      <c r="EZ88" s="39">
        <v>0.33979724271019701</v>
      </c>
      <c r="FA88" s="39">
        <v>0.34393865673546198</v>
      </c>
      <c r="FB88" s="39">
        <v>0.34803844241809501</v>
      </c>
      <c r="FC88" s="39">
        <v>0.35006283234492802</v>
      </c>
      <c r="FD88" s="39">
        <v>0.355992043362229</v>
      </c>
      <c r="FE88" s="39">
        <v>0.35978801451575398</v>
      </c>
      <c r="FF88" s="39">
        <v>0.36343402345393899</v>
      </c>
      <c r="FG88" s="39">
        <v>0.36691184665530002</v>
      </c>
      <c r="FH88" s="39">
        <v>0.37020908171912298</v>
      </c>
      <c r="FI88" s="39">
        <v>0.37022554212526698</v>
      </c>
      <c r="FJ88" s="39">
        <v>0.36693059555846502</v>
      </c>
      <c r="FK88" s="39">
        <v>0.363455303517775</v>
      </c>
      <c r="FL88" s="39">
        <v>0.35981202851289801</v>
      </c>
      <c r="FM88" s="39">
        <v>0.35601813097470197</v>
      </c>
      <c r="FN88" s="39">
        <v>0.35209583921575499</v>
      </c>
      <c r="FO88" s="39">
        <v>0.34807164107222799</v>
      </c>
      <c r="FP88" s="39">
        <v>0.34397514422980702</v>
      </c>
      <c r="FQ88" s="39">
        <v>0.33983755186360098</v>
      </c>
      <c r="FR88" s="39">
        <v>0.335690050402009</v>
      </c>
      <c r="FS88" s="39">
        <v>0.33573305519240698</v>
      </c>
      <c r="FT88" s="39">
        <v>0.33987771056413602</v>
      </c>
      <c r="FU88" s="39">
        <v>0.34401194166164301</v>
      </c>
      <c r="FV88" s="39">
        <v>0.34810512360620699</v>
      </c>
      <c r="FW88" s="39">
        <v>0.35012627341251001</v>
      </c>
      <c r="FX88" s="39">
        <v>0.35604610506961398</v>
      </c>
      <c r="FY88" s="39">
        <v>0.35983620932142701</v>
      </c>
      <c r="FZ88" s="39">
        <v>0.36347671609668297</v>
      </c>
      <c r="GA88" s="39">
        <v>0.36694944533460599</v>
      </c>
      <c r="GB88" s="39">
        <v>0.37024201624880898</v>
      </c>
      <c r="GC88" s="39">
        <v>0.37023377611261299</v>
      </c>
      <c r="GD88" s="39">
        <v>0.36693999918179598</v>
      </c>
      <c r="GE88" s="39">
        <v>0.36346598118998402</v>
      </c>
      <c r="GF88" s="39">
        <v>0.35982408236248298</v>
      </c>
      <c r="GG88" s="39">
        <v>0.356031653348579</v>
      </c>
      <c r="GH88" s="39">
        <v>0.352110908571305</v>
      </c>
      <c r="GI88" s="39">
        <v>0.34808831897869402</v>
      </c>
      <c r="GJ88" s="39">
        <v>0.34399347420160198</v>
      </c>
      <c r="GK88" s="39">
        <v>0.33985756026903702</v>
      </c>
      <c r="GL88" s="39">
        <v>0.335711749038898</v>
      </c>
      <c r="GM88" s="39">
        <v>0.33566795769789198</v>
      </c>
      <c r="GN88" s="39">
        <v>0.33981768576290899</v>
      </c>
      <c r="GO88" s="39">
        <v>0.343956952193743</v>
      </c>
      <c r="GP88" s="39">
        <v>0.34805509032686199</v>
      </c>
      <c r="GQ88" s="39">
        <v>0.35007867161121298</v>
      </c>
      <c r="GR88" s="39">
        <v>0.35600554147755697</v>
      </c>
      <c r="GS88" s="39">
        <v>0.35980004800349502</v>
      </c>
      <c r="GT88" s="39">
        <v>0.363444683244738</v>
      </c>
      <c r="GU88" s="39">
        <v>0.36692123457527098</v>
      </c>
      <c r="GV88" s="39">
        <v>0.37021730502600397</v>
      </c>
      <c r="GW88" s="39">
        <v>0.36781836420478697</v>
      </c>
      <c r="GX88" s="39">
        <v>0.364599533704134</v>
      </c>
      <c r="GY88" s="39">
        <v>0.36120369010353698</v>
      </c>
      <c r="GZ88" s="39">
        <v>0.35764275962703801</v>
      </c>
      <c r="HA88" s="39">
        <v>0.35393357582534801</v>
      </c>
      <c r="HB88" s="39">
        <v>0.35009776474253101</v>
      </c>
      <c r="HC88" s="39">
        <v>0.34616116184317303</v>
      </c>
      <c r="HD88" s="39">
        <v>0.34215270347396498</v>
      </c>
      <c r="HE88" s="39">
        <v>0.33810293423193499</v>
      </c>
      <c r="HF88" s="39">
        <v>0.33404201496104102</v>
      </c>
      <c r="HG88" s="39">
        <v>0.33408414450797103</v>
      </c>
      <c r="HH88" s="39">
        <v>0.33814190175061998</v>
      </c>
      <c r="HI88" s="39">
        <v>0.34218840881521501</v>
      </c>
      <c r="HJ88" s="39">
        <v>0.34619364889628401</v>
      </c>
      <c r="HK88" s="39">
        <v>0.34817095767454498</v>
      </c>
      <c r="HL88" s="39">
        <v>0.353960714347761</v>
      </c>
      <c r="HM88" s="39">
        <v>0.35766621418139399</v>
      </c>
      <c r="HN88" s="39">
        <v>0.36122445696564998</v>
      </c>
      <c r="HO88" s="39">
        <v>0.36461781275751698</v>
      </c>
      <c r="HP88" s="39">
        <v>0.36783433523779702</v>
      </c>
      <c r="HQ88" s="39">
        <v>0.36784233901330299</v>
      </c>
      <c r="HR88" s="39">
        <v>0.364626913249118</v>
      </c>
      <c r="HS88" s="39">
        <v>0.36123478293905298</v>
      </c>
      <c r="HT88" s="39">
        <v>0.35767786422187098</v>
      </c>
      <c r="HU88" s="39">
        <v>0.353972962123905</v>
      </c>
      <c r="HV88" s="39">
        <v>0.35014166203671598</v>
      </c>
      <c r="HW88" s="39">
        <v>0.34620974985156799</v>
      </c>
      <c r="HX88" s="39">
        <v>0.34220610876505198</v>
      </c>
      <c r="HY88" s="39">
        <v>0.33816123273443999</v>
      </c>
      <c r="HZ88" s="39">
        <v>0.33410564543364901</v>
      </c>
      <c r="IA88" s="39">
        <v>0.33406306920724599</v>
      </c>
      <c r="IB88" s="39">
        <v>0.33812246906861698</v>
      </c>
      <c r="IC88" s="39">
        <v>0.34217060721112602</v>
      </c>
      <c r="ID88" s="39">
        <v>0.34617745304806402</v>
      </c>
      <c r="IE88" s="39">
        <v>0.348155549653552</v>
      </c>
      <c r="IF88" s="39">
        <v>0.35394758672724502</v>
      </c>
      <c r="IG88" s="39">
        <v>0.35765451273101201</v>
      </c>
      <c r="IH88" s="39">
        <v>0.36121409274577099</v>
      </c>
      <c r="II88" s="39">
        <v>0.36460868628228699</v>
      </c>
      <c r="IJ88" s="39">
        <v>0.36782634181136098</v>
      </c>
      <c r="IK88" s="39">
        <v>0.36781038237137098</v>
      </c>
      <c r="IL88" s="39">
        <v>0.36459042239801998</v>
      </c>
      <c r="IM88" s="39">
        <v>0.36119334312771401</v>
      </c>
      <c r="IN88" s="39">
        <v>0.357631077780387</v>
      </c>
      <c r="IO88" s="39">
        <v>0.35392046945363898</v>
      </c>
      <c r="IP88" s="39">
        <v>0.35008315778147198</v>
      </c>
      <c r="IQ88" s="39">
        <v>0.34614499478895699</v>
      </c>
      <c r="IR88" s="39">
        <v>0.34213493457007998</v>
      </c>
      <c r="IS88" s="39">
        <v>0.33808353862729601</v>
      </c>
      <c r="IT88" s="39">
        <v>0.33402138827818401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1.7120587777238401</v>
      </c>
      <c r="F89" s="14">
        <v>1.7007759706977801</v>
      </c>
      <c r="G89" s="14">
        <v>1.6965340625217</v>
      </c>
      <c r="H89" s="14">
        <v>1.6978950116904901</v>
      </c>
      <c r="I89" s="14">
        <v>1.70309146243633</v>
      </c>
      <c r="J89" s="14">
        <v>1.71015719394218</v>
      </c>
      <c r="K89" s="39">
        <v>1.71755403959441</v>
      </c>
      <c r="L89" s="39">
        <v>1.7242770171670401</v>
      </c>
      <c r="M89" s="39">
        <v>1.72983161647176</v>
      </c>
      <c r="N89" s="39">
        <v>1.7340810315456601</v>
      </c>
      <c r="O89" s="39">
        <v>1.7340882758167899</v>
      </c>
      <c r="P89" s="39">
        <v>1.72983081938815</v>
      </c>
      <c r="Q89" s="39">
        <v>1.7242617222886101</v>
      </c>
      <c r="R89" s="39">
        <v>1.7175408580940299</v>
      </c>
      <c r="S89" s="39">
        <v>1.7138794296698101</v>
      </c>
      <c r="T89" s="39">
        <v>1.7032200398648401</v>
      </c>
      <c r="U89" s="39">
        <v>1.6979530038098001</v>
      </c>
      <c r="V89" s="39">
        <v>1.6965653056096499</v>
      </c>
      <c r="W89" s="39">
        <v>1.70083948434901</v>
      </c>
      <c r="X89" s="39">
        <v>1.7121980867987601</v>
      </c>
      <c r="Y89" s="39">
        <v>1.7121602954539601</v>
      </c>
      <c r="Z89" s="39">
        <v>1.70084735970969</v>
      </c>
      <c r="AA89" s="39">
        <v>1.6965747122177199</v>
      </c>
      <c r="AB89" s="39">
        <v>1.6979655016696</v>
      </c>
      <c r="AC89" s="39">
        <v>1.70312905831978</v>
      </c>
      <c r="AD89" s="39">
        <v>1.7101677815201399</v>
      </c>
      <c r="AE89" s="39">
        <v>1.7175477382881901</v>
      </c>
      <c r="AF89" s="39">
        <v>1.7242662912253801</v>
      </c>
      <c r="AG89" s="39">
        <v>1.7298230711362901</v>
      </c>
      <c r="AH89" s="39">
        <v>1.73409179498629</v>
      </c>
      <c r="AI89" s="39">
        <v>1.7340846879741001</v>
      </c>
      <c r="AJ89" s="39">
        <v>1.72983125098026</v>
      </c>
      <c r="AK89" s="39">
        <v>1.72426532542004</v>
      </c>
      <c r="AL89" s="39">
        <v>1.71754620130533</v>
      </c>
      <c r="AM89" s="39">
        <v>1.71388489520234</v>
      </c>
      <c r="AN89" s="39">
        <v>1.70322156718137</v>
      </c>
      <c r="AO89" s="39">
        <v>1.6979483154045001</v>
      </c>
      <c r="AP89" s="39">
        <v>1.6965517411890301</v>
      </c>
      <c r="AQ89" s="39">
        <v>1.7008156861977599</v>
      </c>
      <c r="AR89" s="39">
        <v>1.71216431698034</v>
      </c>
      <c r="AS89" s="39">
        <v>1.7120250794049501</v>
      </c>
      <c r="AT89" s="39">
        <v>1.7007522281629099</v>
      </c>
      <c r="AU89" s="39">
        <v>1.6965205324371699</v>
      </c>
      <c r="AV89" s="39">
        <v>1.6979468157520301</v>
      </c>
      <c r="AW89" s="39">
        <v>1.7031355885632</v>
      </c>
      <c r="AX89" s="39">
        <v>1.7101873355947601</v>
      </c>
      <c r="AY89" s="39">
        <v>1.7175690176810099</v>
      </c>
      <c r="AZ89" s="39">
        <v>1.7242805791965401</v>
      </c>
      <c r="BA89" s="39">
        <v>1.72983191640312</v>
      </c>
      <c r="BB89" s="39">
        <v>1.73407730678544</v>
      </c>
      <c r="BC89" s="39">
        <v>1.74094075521784</v>
      </c>
      <c r="BD89" s="39">
        <v>1.7368710345659799</v>
      </c>
      <c r="BE89" s="39">
        <v>1.73149267719041</v>
      </c>
      <c r="BF89" s="39">
        <v>1.72492307117933</v>
      </c>
      <c r="BG89" s="39">
        <v>1.7213253365485699</v>
      </c>
      <c r="BH89" s="39">
        <v>1.71079901657055</v>
      </c>
      <c r="BI89" s="39">
        <v>1.70557664918435</v>
      </c>
      <c r="BJ89" s="39">
        <v>1.7042038305939999</v>
      </c>
      <c r="BK89" s="39">
        <v>1.7084797727682099</v>
      </c>
      <c r="BL89" s="39">
        <v>1.7198470439640701</v>
      </c>
      <c r="BM89" s="39">
        <v>1.71984338892422</v>
      </c>
      <c r="BN89" s="39">
        <v>1.70851227399734</v>
      </c>
      <c r="BO89" s="39">
        <v>1.7042276811771899</v>
      </c>
      <c r="BP89" s="39">
        <v>1.70559479651836</v>
      </c>
      <c r="BQ89" s="39">
        <v>1.7107086652299599</v>
      </c>
      <c r="BR89" s="39">
        <v>1.7176640897184099</v>
      </c>
      <c r="BS89" s="39">
        <v>1.72492607785304</v>
      </c>
      <c r="BT89" s="39">
        <v>1.73149538809764</v>
      </c>
      <c r="BU89" s="39">
        <v>1.73687700557031</v>
      </c>
      <c r="BV89" s="39">
        <v>1.74094058569251</v>
      </c>
      <c r="BW89" s="39">
        <v>1.74095960255197</v>
      </c>
      <c r="BX89" s="39">
        <v>1.7368731507222599</v>
      </c>
      <c r="BY89" s="39">
        <v>1.7314813810744401</v>
      </c>
      <c r="BZ89" s="39">
        <v>1.72490421298014</v>
      </c>
      <c r="CA89" s="39">
        <v>1.72130572127253</v>
      </c>
      <c r="CB89" s="39">
        <v>1.7107945659095301</v>
      </c>
      <c r="CC89" s="39">
        <v>1.7055968714846299</v>
      </c>
      <c r="CD89" s="39">
        <v>1.7042595688708999</v>
      </c>
      <c r="CE89" s="39">
        <v>1.70857662855957</v>
      </c>
      <c r="CF89" s="39">
        <v>1.7199840785406799</v>
      </c>
      <c r="CG89" s="39">
        <v>1.71987768596415</v>
      </c>
      <c r="CH89" s="39">
        <v>1.70853649945064</v>
      </c>
      <c r="CI89" s="39">
        <v>1.70424160600256</v>
      </c>
      <c r="CJ89" s="39">
        <v>1.70559982645509</v>
      </c>
      <c r="CK89" s="39">
        <v>1.7107074189688201</v>
      </c>
      <c r="CL89" s="39">
        <v>1.71765966270284</v>
      </c>
      <c r="CM89" s="39">
        <v>1.7249213336326701</v>
      </c>
      <c r="CN89" s="39">
        <v>1.7314925343493801</v>
      </c>
      <c r="CO89" s="39">
        <v>1.7368775030796</v>
      </c>
      <c r="CP89" s="39">
        <v>1.7409452746160801</v>
      </c>
      <c r="CQ89" s="39">
        <v>1.7409455699171601</v>
      </c>
      <c r="CR89" s="39">
        <v>1.7368716626220699</v>
      </c>
      <c r="CS89" s="39">
        <v>1.73148994491008</v>
      </c>
      <c r="CT89" s="39">
        <v>1.7249184364067001</v>
      </c>
      <c r="CU89" s="39">
        <v>1.72132050449221</v>
      </c>
      <c r="CV89" s="39">
        <v>1.71079794327054</v>
      </c>
      <c r="CW89" s="39">
        <v>1.7055817172957699</v>
      </c>
      <c r="CX89" s="39">
        <v>1.7042177498589399</v>
      </c>
      <c r="CY89" s="39">
        <v>1.70850394560936</v>
      </c>
      <c r="CZ89" s="39">
        <v>1.7198812402633099</v>
      </c>
      <c r="DA89" s="39">
        <v>1.7236868472821101</v>
      </c>
      <c r="DB89" s="39">
        <v>1.71234698379671</v>
      </c>
      <c r="DC89" s="39">
        <v>1.7080565687865501</v>
      </c>
      <c r="DD89" s="39">
        <v>1.7094118002901999</v>
      </c>
      <c r="DE89" s="39">
        <v>1.7145006070333899</v>
      </c>
      <c r="DF89" s="39">
        <v>1.72141404051497</v>
      </c>
      <c r="DG89" s="39">
        <v>1.72861663020873</v>
      </c>
      <c r="DH89" s="39">
        <v>1.73511087428684</v>
      </c>
      <c r="DI89" s="39">
        <v>1.7404044631095399</v>
      </c>
      <c r="DJ89" s="39">
        <v>1.74436982320389</v>
      </c>
      <c r="DK89" s="39">
        <v>1.7443901617053501</v>
      </c>
      <c r="DL89" s="39">
        <v>1.7404016621844101</v>
      </c>
      <c r="DM89" s="39">
        <v>1.73509773887214</v>
      </c>
      <c r="DN89" s="39">
        <v>1.72859545582036</v>
      </c>
      <c r="DO89" s="39">
        <v>1.7250288134143099</v>
      </c>
      <c r="DP89" s="39">
        <v>1.7145863343569401</v>
      </c>
      <c r="DQ89" s="39">
        <v>1.7094141575861399</v>
      </c>
      <c r="DR89" s="39">
        <v>1.70808872859434</v>
      </c>
      <c r="DS89" s="39">
        <v>1.71241167563031</v>
      </c>
      <c r="DT89" s="39">
        <v>1.72382821149849</v>
      </c>
      <c r="DU89" s="39">
        <v>1.7237906205169</v>
      </c>
      <c r="DV89" s="39">
        <v>1.7124203089713801</v>
      </c>
      <c r="DW89" s="39">
        <v>1.7080989106809901</v>
      </c>
      <c r="DX89" s="39">
        <v>1.70942744026121</v>
      </c>
      <c r="DY89" s="39">
        <v>1.7144974750272599</v>
      </c>
      <c r="DZ89" s="39">
        <v>1.72140149242253</v>
      </c>
      <c r="EA89" s="39">
        <v>1.7286033127217</v>
      </c>
      <c r="EB89" s="39">
        <v>1.73510345070901</v>
      </c>
      <c r="EC89" s="39">
        <v>1.74040734297778</v>
      </c>
      <c r="ED89" s="39">
        <v>1.7443855455109101</v>
      </c>
      <c r="EE89" s="39">
        <v>1.74438493224109</v>
      </c>
      <c r="EF89" s="39">
        <v>1.7404007035639399</v>
      </c>
      <c r="EG89" s="39">
        <v>1.7351002141557701</v>
      </c>
      <c r="EH89" s="39">
        <v>1.7285998918222101</v>
      </c>
      <c r="EI89" s="39">
        <v>1.72503346857691</v>
      </c>
      <c r="EJ89" s="39">
        <v>1.7145872567999501</v>
      </c>
      <c r="EK89" s="39">
        <v>1.7094089226954801</v>
      </c>
      <c r="EL89" s="39">
        <v>1.7080745996938</v>
      </c>
      <c r="EM89" s="39">
        <v>1.7123872318220199</v>
      </c>
      <c r="EN89" s="39">
        <v>1.7237936758681001</v>
      </c>
      <c r="EO89" s="39">
        <v>1.7236523401981201</v>
      </c>
      <c r="EP89" s="39">
        <v>1.7123225973120499</v>
      </c>
      <c r="EQ89" s="39">
        <v>1.70804247555622</v>
      </c>
      <c r="ER89" s="39">
        <v>1.7094065703571599</v>
      </c>
      <c r="ES89" s="39">
        <v>1.71450159853754</v>
      </c>
      <c r="ET89" s="39">
        <v>1.7214181400014701</v>
      </c>
      <c r="EU89" s="39">
        <v>1.7286209627329201</v>
      </c>
      <c r="EV89" s="39">
        <v>1.7351132262295501</v>
      </c>
      <c r="EW89" s="39">
        <v>1.74040337094384</v>
      </c>
      <c r="EX89" s="39">
        <v>1.7443644452695499</v>
      </c>
      <c r="EY89" s="39">
        <v>1.7375083498151001</v>
      </c>
      <c r="EZ89" s="39">
        <v>1.7333568635367</v>
      </c>
      <c r="FA89" s="39">
        <v>1.72788169735993</v>
      </c>
      <c r="FB89" s="39">
        <v>1.7212390192142299</v>
      </c>
      <c r="FC89" s="39">
        <v>1.71760959139537</v>
      </c>
      <c r="FD89" s="39">
        <v>1.7070107595011601</v>
      </c>
      <c r="FE89" s="39">
        <v>1.70175671235936</v>
      </c>
      <c r="FF89" s="39">
        <v>1.7003631538355</v>
      </c>
      <c r="FG89" s="39">
        <v>1.7046229194309599</v>
      </c>
      <c r="FH89" s="39">
        <v>1.7159709976150399</v>
      </c>
      <c r="FI89" s="39">
        <v>1.7159670221848899</v>
      </c>
      <c r="FJ89" s="39">
        <v>1.7046549535406199</v>
      </c>
      <c r="FK89" s="39">
        <v>1.7003865580947499</v>
      </c>
      <c r="FL89" s="39">
        <v>1.7017744159035899</v>
      </c>
      <c r="FM89" s="39">
        <v>1.7069194968914501</v>
      </c>
      <c r="FN89" s="39">
        <v>1.71391990812818</v>
      </c>
      <c r="FO89" s="39">
        <v>1.7212413975229</v>
      </c>
      <c r="FP89" s="39">
        <v>1.7278836623436999</v>
      </c>
      <c r="FQ89" s="39">
        <v>1.7333497437021199</v>
      </c>
      <c r="FR89" s="39">
        <v>1.7375071546256</v>
      </c>
      <c r="FS89" s="39">
        <v>1.7375250082354601</v>
      </c>
      <c r="FT89" s="39">
        <v>1.73334497672609</v>
      </c>
      <c r="FU89" s="39">
        <v>1.7278689139501899</v>
      </c>
      <c r="FV89" s="39">
        <v>1.72121895129697</v>
      </c>
      <c r="FW89" s="39">
        <v>1.7175888954127301</v>
      </c>
      <c r="FX89" s="39">
        <v>1.70700550228967</v>
      </c>
      <c r="FY89" s="39">
        <v>1.70177620612409</v>
      </c>
      <c r="FZ89" s="39">
        <v>1.7004181397629501</v>
      </c>
      <c r="GA89" s="39">
        <v>1.70471891480107</v>
      </c>
      <c r="GB89" s="39">
        <v>1.7161070116910699</v>
      </c>
      <c r="GC89" s="39">
        <v>1.71600106397092</v>
      </c>
      <c r="GD89" s="39">
        <v>1.7046789638617199</v>
      </c>
      <c r="GE89" s="39">
        <v>1.7004002948944601</v>
      </c>
      <c r="GF89" s="39">
        <v>1.7017792638073399</v>
      </c>
      <c r="GG89" s="39">
        <v>1.7069180500766099</v>
      </c>
      <c r="GH89" s="39">
        <v>1.7139152389421599</v>
      </c>
      <c r="GI89" s="39">
        <v>1.7212363509067601</v>
      </c>
      <c r="GJ89" s="39">
        <v>1.7278804326105099</v>
      </c>
      <c r="GK89" s="39">
        <v>1.73334978263267</v>
      </c>
      <c r="GL89" s="39">
        <v>1.7375112962583501</v>
      </c>
      <c r="GM89" s="39">
        <v>1.73751261722609</v>
      </c>
      <c r="GN89" s="39">
        <v>1.7333448643882901</v>
      </c>
      <c r="GO89" s="39">
        <v>1.72787860574887</v>
      </c>
      <c r="GP89" s="39">
        <v>1.7212340819419301</v>
      </c>
      <c r="GQ89" s="39">
        <v>1.7176044890111499</v>
      </c>
      <c r="GR89" s="39">
        <v>1.7070094845327499</v>
      </c>
      <c r="GS89" s="39">
        <v>1.70176159843035</v>
      </c>
      <c r="GT89" s="39">
        <v>1.7003768852430301</v>
      </c>
      <c r="GU89" s="39">
        <v>1.7046468775232999</v>
      </c>
      <c r="GV89" s="39">
        <v>1.71600493924452</v>
      </c>
      <c r="GW89" s="39">
        <v>1.70818693029401</v>
      </c>
      <c r="GX89" s="39">
        <v>1.6969233842973099</v>
      </c>
      <c r="GY89" s="39">
        <v>1.6926977628832101</v>
      </c>
      <c r="GZ89" s="39">
        <v>1.6941358784970899</v>
      </c>
      <c r="HA89" s="39">
        <v>1.69934941368756</v>
      </c>
      <c r="HB89" s="39">
        <v>1.7064426851530501</v>
      </c>
      <c r="HC89" s="39">
        <v>1.71388321184277</v>
      </c>
      <c r="HD89" s="39">
        <v>1.7206692605107099</v>
      </c>
      <c r="HE89" s="39">
        <v>1.72630074946525</v>
      </c>
      <c r="HF89" s="39">
        <v>1.73065107201957</v>
      </c>
      <c r="HG89" s="39">
        <v>1.7306572404501901</v>
      </c>
      <c r="HH89" s="39">
        <v>1.72629431517567</v>
      </c>
      <c r="HI89" s="39">
        <v>1.7206531719979099</v>
      </c>
      <c r="HJ89" s="39">
        <v>1.7138597221682199</v>
      </c>
      <c r="HK89" s="39">
        <v>1.7101668499565399</v>
      </c>
      <c r="HL89" s="39">
        <v>1.69943556480485</v>
      </c>
      <c r="HM89" s="39">
        <v>1.6941371031340999</v>
      </c>
      <c r="HN89" s="39">
        <v>1.69272870423018</v>
      </c>
      <c r="HO89" s="39">
        <v>1.6969865082323401</v>
      </c>
      <c r="HP89" s="39">
        <v>1.70832549196382</v>
      </c>
      <c r="HQ89" s="39">
        <v>1.70828763724744</v>
      </c>
      <c r="HR89" s="39">
        <v>1.69699413384287</v>
      </c>
      <c r="HS89" s="39">
        <v>1.69273785514124</v>
      </c>
      <c r="HT89" s="39">
        <v>1.69414934223138</v>
      </c>
      <c r="HU89" s="39">
        <v>1.6993438853857601</v>
      </c>
      <c r="HV89" s="39">
        <v>1.7064272441230599</v>
      </c>
      <c r="HW89" s="39">
        <v>1.7138662819170001</v>
      </c>
      <c r="HX89" s="39">
        <v>1.7206573449870499</v>
      </c>
      <c r="HY89" s="39">
        <v>1.72629815014796</v>
      </c>
      <c r="HZ89" s="39">
        <v>1.73065071941418</v>
      </c>
      <c r="IA89" s="39">
        <v>1.7306541905031401</v>
      </c>
      <c r="IB89" s="39">
        <v>1.7262951829884301</v>
      </c>
      <c r="IC89" s="39">
        <v>1.72065714461015</v>
      </c>
      <c r="ID89" s="39">
        <v>1.7138653623592199</v>
      </c>
      <c r="IE89" s="39">
        <v>1.7101725807406301</v>
      </c>
      <c r="IF89" s="39">
        <v>1.69943729029539</v>
      </c>
      <c r="IG89" s="39">
        <v>1.69413259418204</v>
      </c>
      <c r="IH89" s="39">
        <v>1.69271532575894</v>
      </c>
      <c r="II89" s="39">
        <v>1.69696292332989</v>
      </c>
      <c r="IJ89" s="39">
        <v>1.7082919754430499</v>
      </c>
      <c r="IK89" s="39">
        <v>1.70815343473559</v>
      </c>
      <c r="IL89" s="39">
        <v>1.69689985446334</v>
      </c>
      <c r="IM89" s="39">
        <v>1.69268441830808</v>
      </c>
      <c r="IN89" s="39">
        <v>1.6941313734800001</v>
      </c>
      <c r="IO89" s="39">
        <v>1.69935120412014</v>
      </c>
      <c r="IP89" s="39">
        <v>1.7064477495999799</v>
      </c>
      <c r="IQ89" s="39">
        <v>1.7138887494113</v>
      </c>
      <c r="IR89" s="39">
        <v>1.72067311067546</v>
      </c>
      <c r="IS89" s="39">
        <v>1.7263014843958899</v>
      </c>
      <c r="IT89" s="39">
        <v>1.73063833885217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1.38350860833372</v>
      </c>
      <c r="F90" s="14">
        <v>1.3798209527220999</v>
      </c>
      <c r="G90" s="14">
        <v>1.3679259020077199</v>
      </c>
      <c r="H90" s="14">
        <v>1.34919254704825</v>
      </c>
      <c r="I90" s="14">
        <v>1.3253657151656699</v>
      </c>
      <c r="J90" s="14">
        <v>1.2984532294231499</v>
      </c>
      <c r="K90" s="39">
        <v>1.2700909082318399</v>
      </c>
      <c r="L90" s="39">
        <v>1.24142599608121</v>
      </c>
      <c r="M90" s="39">
        <v>1.2131286168176501</v>
      </c>
      <c r="N90" s="39">
        <v>1.18551899456636</v>
      </c>
      <c r="O90" s="39">
        <v>1.1857445618295399</v>
      </c>
      <c r="P90" s="39">
        <v>1.2133405391366101</v>
      </c>
      <c r="Q90" s="39">
        <v>1.2416320849562801</v>
      </c>
      <c r="R90" s="39">
        <v>1.27027274443074</v>
      </c>
      <c r="S90" s="39">
        <v>1.28453989270637</v>
      </c>
      <c r="T90" s="39">
        <v>1.32535759059655</v>
      </c>
      <c r="U90" s="39">
        <v>1.3492480658718999</v>
      </c>
      <c r="V90" s="39">
        <v>1.3679947654295199</v>
      </c>
      <c r="W90" s="39">
        <v>1.37984435690786</v>
      </c>
      <c r="X90" s="39">
        <v>1.3834448562230399</v>
      </c>
      <c r="Y90" s="39">
        <v>1.3835216478330601</v>
      </c>
      <c r="Z90" s="39">
        <v>1.37988131989217</v>
      </c>
      <c r="AA90" s="39">
        <v>1.36803679705868</v>
      </c>
      <c r="AB90" s="39">
        <v>1.3492942224884501</v>
      </c>
      <c r="AC90" s="39">
        <v>1.32552482228086</v>
      </c>
      <c r="AD90" s="39">
        <v>1.2986664401844401</v>
      </c>
      <c r="AE90" s="39">
        <v>1.2703503262645099</v>
      </c>
      <c r="AF90" s="39">
        <v>1.2417218980154801</v>
      </c>
      <c r="AG90" s="39">
        <v>1.2134537638492899</v>
      </c>
      <c r="AH90" s="39">
        <v>1.1858576147678099</v>
      </c>
      <c r="AI90" s="39">
        <v>1.1856316885436</v>
      </c>
      <c r="AJ90" s="39">
        <v>1.2132344968361599</v>
      </c>
      <c r="AK90" s="39">
        <v>1.2415334226528101</v>
      </c>
      <c r="AL90" s="39">
        <v>1.27018249455115</v>
      </c>
      <c r="AM90" s="39">
        <v>1.28445441290803</v>
      </c>
      <c r="AN90" s="39">
        <v>1.32528981475283</v>
      </c>
      <c r="AO90" s="39">
        <v>1.34919478483349</v>
      </c>
      <c r="AP90" s="39">
        <v>1.3679578144876301</v>
      </c>
      <c r="AQ90" s="39">
        <v>1.3798242355561301</v>
      </c>
      <c r="AR90" s="39">
        <v>1.3834404619829099</v>
      </c>
      <c r="AS90" s="39">
        <v>1.3835042936648301</v>
      </c>
      <c r="AT90" s="39">
        <v>1.37980084823153</v>
      </c>
      <c r="AU90" s="39">
        <v>1.3678889991204599</v>
      </c>
      <c r="AV90" s="39">
        <v>1.34908112413583</v>
      </c>
      <c r="AW90" s="39">
        <v>1.3252534141233001</v>
      </c>
      <c r="AX90" s="39">
        <v>1.29834595828629</v>
      </c>
      <c r="AY90" s="39">
        <v>1.2699895596323001</v>
      </c>
      <c r="AZ90" s="39">
        <v>1.24132753519018</v>
      </c>
      <c r="BA90" s="39">
        <v>1.21302289892925</v>
      </c>
      <c r="BB90" s="39">
        <v>1.1854064794427901</v>
      </c>
      <c r="BC90" s="39">
        <v>1.18993941315947</v>
      </c>
      <c r="BD90" s="39">
        <v>1.21787318489028</v>
      </c>
      <c r="BE90" s="39">
        <v>1.24648875503797</v>
      </c>
      <c r="BF90" s="39">
        <v>1.27547988003088</v>
      </c>
      <c r="BG90" s="39">
        <v>1.2899277240345699</v>
      </c>
      <c r="BH90" s="39">
        <v>1.3313132562866601</v>
      </c>
      <c r="BI90" s="39">
        <v>1.35559567783025</v>
      </c>
      <c r="BJ90" s="39">
        <v>1.3747365017061799</v>
      </c>
      <c r="BK90" s="39">
        <v>1.3869651184287699</v>
      </c>
      <c r="BL90" s="39">
        <v>1.39091013728405</v>
      </c>
      <c r="BM90" s="39">
        <v>1.3909930390494201</v>
      </c>
      <c r="BN90" s="39">
        <v>1.3870237483919701</v>
      </c>
      <c r="BO90" s="39">
        <v>1.3748173346827799</v>
      </c>
      <c r="BP90" s="39">
        <v>1.35569727958502</v>
      </c>
      <c r="BQ90" s="39">
        <v>1.3315498308452101</v>
      </c>
      <c r="BR90" s="39">
        <v>1.3043225041473001</v>
      </c>
      <c r="BS90" s="39">
        <v>1.2756507777391499</v>
      </c>
      <c r="BT90" s="39">
        <v>1.2466805510138701</v>
      </c>
      <c r="BU90" s="39">
        <v>1.2180832681251901</v>
      </c>
      <c r="BV90" s="39">
        <v>1.1901793879378</v>
      </c>
      <c r="BW90" s="39">
        <v>1.1903995406563701</v>
      </c>
      <c r="BX90" s="39">
        <v>1.2183053861200701</v>
      </c>
      <c r="BY90" s="39">
        <v>1.2468909811339399</v>
      </c>
      <c r="BZ90" s="39">
        <v>1.2758479162268299</v>
      </c>
      <c r="CA90" s="39">
        <v>1.29027639875237</v>
      </c>
      <c r="CB90" s="39">
        <v>1.3315901572848301</v>
      </c>
      <c r="CC90" s="39">
        <v>1.3558138561645401</v>
      </c>
      <c r="CD90" s="39">
        <v>1.37488850269462</v>
      </c>
      <c r="CE90" s="39">
        <v>1.3870488669762799</v>
      </c>
      <c r="CF90" s="39">
        <v>1.39093002736281</v>
      </c>
      <c r="CG90" s="39">
        <v>1.39099797284515</v>
      </c>
      <c r="CH90" s="39">
        <v>1.3870446916294299</v>
      </c>
      <c r="CI90" s="39">
        <v>1.3748553652536399</v>
      </c>
      <c r="CJ90" s="39">
        <v>1.3557518741202601</v>
      </c>
      <c r="CK90" s="39">
        <v>1.33161921563472</v>
      </c>
      <c r="CL90" s="39">
        <v>1.30440434394185</v>
      </c>
      <c r="CM90" s="39">
        <v>1.2757428550460801</v>
      </c>
      <c r="CN90" s="39">
        <v>1.2467811816062699</v>
      </c>
      <c r="CO90" s="39">
        <v>1.2181914007366501</v>
      </c>
      <c r="CP90" s="39">
        <v>1.19029449682499</v>
      </c>
      <c r="CQ90" s="39">
        <v>1.19005417117788</v>
      </c>
      <c r="CR90" s="39">
        <v>1.2179809873832199</v>
      </c>
      <c r="CS90" s="39">
        <v>1.24658909070461</v>
      </c>
      <c r="CT90" s="39">
        <v>1.2755716975312601</v>
      </c>
      <c r="CU90" s="39">
        <v>1.2900147170070999</v>
      </c>
      <c r="CV90" s="39">
        <v>1.33138235850852</v>
      </c>
      <c r="CW90" s="39">
        <v>1.3556501373227801</v>
      </c>
      <c r="CX90" s="39">
        <v>1.3747744540854601</v>
      </c>
      <c r="CY90" s="39">
        <v>1.3869860414147199</v>
      </c>
      <c r="CZ90" s="39">
        <v>1.3909151235877399</v>
      </c>
      <c r="DA90" s="39">
        <v>1.3947334042061501</v>
      </c>
      <c r="DB90" s="39">
        <v>1.39059838548156</v>
      </c>
      <c r="DC90" s="39">
        <v>1.3782099061150801</v>
      </c>
      <c r="DD90" s="39">
        <v>1.3589001495142401</v>
      </c>
      <c r="DE90" s="39">
        <v>1.33456286821687</v>
      </c>
      <c r="DF90" s="39">
        <v>1.3071503880645099</v>
      </c>
      <c r="DG90" s="39">
        <v>1.2783002708356499</v>
      </c>
      <c r="DH90" s="39">
        <v>1.2491586325920101</v>
      </c>
      <c r="DI90" s="39">
        <v>1.2203963209334101</v>
      </c>
      <c r="DJ90" s="39">
        <v>1.1923331282868701</v>
      </c>
      <c r="DK90" s="39">
        <v>1.19255509196813</v>
      </c>
      <c r="DL90" s="39">
        <v>1.2206202515251201</v>
      </c>
      <c r="DM90" s="39">
        <v>1.2493707751341501</v>
      </c>
      <c r="DN90" s="39">
        <v>1.2784990300110599</v>
      </c>
      <c r="DO90" s="39">
        <v>1.29301564635193</v>
      </c>
      <c r="DP90" s="39">
        <v>1.334605088302</v>
      </c>
      <c r="DQ90" s="39">
        <v>1.3590180159868199</v>
      </c>
      <c r="DR90" s="39">
        <v>1.37828216565213</v>
      </c>
      <c r="DS90" s="39">
        <v>1.3906243466271799</v>
      </c>
      <c r="DT90" s="39">
        <v>1.3946707360980299</v>
      </c>
      <c r="DU90" s="39">
        <v>1.3947489955780901</v>
      </c>
      <c r="DV90" s="39">
        <v>1.3906624623358601</v>
      </c>
      <c r="DW90" s="39">
        <v>1.37832561539511</v>
      </c>
      <c r="DX90" s="39">
        <v>1.3590658931486701</v>
      </c>
      <c r="DY90" s="39">
        <v>1.33477328552234</v>
      </c>
      <c r="DZ90" s="39">
        <v>1.30739843481478</v>
      </c>
      <c r="EA90" s="39">
        <v>1.27857926583435</v>
      </c>
      <c r="EB90" s="39">
        <v>1.2494635067381801</v>
      </c>
      <c r="EC90" s="39">
        <v>1.22072391444916</v>
      </c>
      <c r="ED90" s="39">
        <v>1.19268186500913</v>
      </c>
      <c r="EE90" s="39">
        <v>1.1924388322585999</v>
      </c>
      <c r="EF90" s="39">
        <v>1.22051105362788</v>
      </c>
      <c r="EG90" s="39">
        <v>1.24926915106084</v>
      </c>
      <c r="EH90" s="39">
        <v>1.27840603624306</v>
      </c>
      <c r="EI90" s="39">
        <v>1.2929275363608399</v>
      </c>
      <c r="EJ90" s="39">
        <v>1.33453506886797</v>
      </c>
      <c r="EK90" s="39">
        <v>1.3589627898399801</v>
      </c>
      <c r="EL90" s="39">
        <v>1.3782436103728299</v>
      </c>
      <c r="EM90" s="39">
        <v>1.39060298895581</v>
      </c>
      <c r="EN90" s="39">
        <v>1.39466547670823</v>
      </c>
      <c r="EO90" s="39">
        <v>1.3947281854888001</v>
      </c>
      <c r="EP90" s="39">
        <v>1.3905770459694899</v>
      </c>
      <c r="EQ90" s="39">
        <v>1.3781714010028201</v>
      </c>
      <c r="ER90" s="39">
        <v>1.35884501632148</v>
      </c>
      <c r="ES90" s="39">
        <v>1.3344928947013699</v>
      </c>
      <c r="ET90" s="39">
        <v>1.3070679197319901</v>
      </c>
      <c r="EU90" s="39">
        <v>1.2782075303031</v>
      </c>
      <c r="EV90" s="39">
        <v>1.2490573051010501</v>
      </c>
      <c r="EW90" s="39">
        <v>1.22028745661577</v>
      </c>
      <c r="EX90" s="39">
        <v>1.19221725123744</v>
      </c>
      <c r="EY90" s="39">
        <v>1.1876725633023899</v>
      </c>
      <c r="EZ90" s="39">
        <v>1.2154411071298701</v>
      </c>
      <c r="FA90" s="39">
        <v>1.24391209537636</v>
      </c>
      <c r="FB90" s="39">
        <v>1.27274045755229</v>
      </c>
      <c r="FC90" s="39">
        <v>1.28710502975025</v>
      </c>
      <c r="FD90" s="39">
        <v>1.3282329214656301</v>
      </c>
      <c r="FE90" s="39">
        <v>1.35234088996008</v>
      </c>
      <c r="FF90" s="39">
        <v>1.37130888625866</v>
      </c>
      <c r="FG90" s="39">
        <v>1.38337293556075</v>
      </c>
      <c r="FH90" s="39">
        <v>1.3871689510373999</v>
      </c>
      <c r="FI90" s="39">
        <v>1.3872510748853299</v>
      </c>
      <c r="FJ90" s="39">
        <v>1.38343077037914</v>
      </c>
      <c r="FK90" s="39">
        <v>1.37138871369947</v>
      </c>
      <c r="FL90" s="39">
        <v>1.3524412725108601</v>
      </c>
      <c r="FM90" s="39">
        <v>1.32846843166408</v>
      </c>
      <c r="FN90" s="39">
        <v>1.3014134411374001</v>
      </c>
      <c r="FO90" s="39">
        <v>1.2729095606054099</v>
      </c>
      <c r="FP90" s="39">
        <v>1.2441019273453999</v>
      </c>
      <c r="FQ90" s="39">
        <v>1.2156619429234801</v>
      </c>
      <c r="FR90" s="39">
        <v>1.18791020523076</v>
      </c>
      <c r="FS90" s="39">
        <v>1.18812817895439</v>
      </c>
      <c r="FT90" s="39">
        <v>1.21588192876107</v>
      </c>
      <c r="FU90" s="39">
        <v>1.2443103615662401</v>
      </c>
      <c r="FV90" s="39">
        <v>1.27310483740251</v>
      </c>
      <c r="FW90" s="39">
        <v>1.2874501996822401</v>
      </c>
      <c r="FX90" s="39">
        <v>1.32850683258364</v>
      </c>
      <c r="FY90" s="39">
        <v>1.3525564760098401</v>
      </c>
      <c r="FZ90" s="39">
        <v>1.3714587489655801</v>
      </c>
      <c r="GA90" s="39">
        <v>1.38345503620362</v>
      </c>
      <c r="GB90" s="39">
        <v>1.38718768785305</v>
      </c>
      <c r="GC90" s="39">
        <v>1.38725572047617</v>
      </c>
      <c r="GD90" s="39">
        <v>1.3834513014276699</v>
      </c>
      <c r="GE90" s="39">
        <v>1.37142620935479</v>
      </c>
      <c r="GF90" s="39">
        <v>1.3524952185364501</v>
      </c>
      <c r="GG90" s="39">
        <v>1.32853706749798</v>
      </c>
      <c r="GH90" s="39">
        <v>1.3014944443369501</v>
      </c>
      <c r="GI90" s="39">
        <v>1.27300072324866</v>
      </c>
      <c r="GJ90" s="39">
        <v>1.2442015706916401</v>
      </c>
      <c r="GK90" s="39">
        <v>1.2157690177242499</v>
      </c>
      <c r="GL90" s="39">
        <v>1.1880241854226901</v>
      </c>
      <c r="GM90" s="39">
        <v>1.1877861959402201</v>
      </c>
      <c r="GN90" s="39">
        <v>1.2155607033814799</v>
      </c>
      <c r="GO90" s="39">
        <v>1.2440114328132199</v>
      </c>
      <c r="GP90" s="39">
        <v>1.27283136261064</v>
      </c>
      <c r="GQ90" s="39">
        <v>1.28719114814421</v>
      </c>
      <c r="GR90" s="39">
        <v>1.32830127740899</v>
      </c>
      <c r="GS90" s="39">
        <v>1.3523947022843901</v>
      </c>
      <c r="GT90" s="39">
        <v>1.3713463046972401</v>
      </c>
      <c r="GU90" s="39">
        <v>1.38339344696</v>
      </c>
      <c r="GV90" s="39">
        <v>1.3871736492209299</v>
      </c>
      <c r="GW90" s="39">
        <v>1.3797750201589301</v>
      </c>
      <c r="GX90" s="39">
        <v>1.37623519541255</v>
      </c>
      <c r="GY90" s="39">
        <v>1.36450355186078</v>
      </c>
      <c r="GZ90" s="39">
        <v>1.34588378660165</v>
      </c>
      <c r="HA90" s="39">
        <v>1.3222445669387299</v>
      </c>
      <c r="HB90" s="39">
        <v>1.2955211295879401</v>
      </c>
      <c r="HC90" s="39">
        <v>1.26734215028914</v>
      </c>
      <c r="HD90" s="39">
        <v>1.2388506975743301</v>
      </c>
      <c r="HE90" s="39">
        <v>1.21071745610282</v>
      </c>
      <c r="HF90" s="39">
        <v>1.1832527329656399</v>
      </c>
      <c r="HG90" s="39">
        <v>1.18347607575978</v>
      </c>
      <c r="HH90" s="39">
        <v>1.2109328996069899</v>
      </c>
      <c r="HI90" s="39">
        <v>1.23905489453581</v>
      </c>
      <c r="HJ90" s="39">
        <v>1.2675334972235801</v>
      </c>
      <c r="HK90" s="39">
        <v>1.2817177464923899</v>
      </c>
      <c r="HL90" s="39">
        <v>1.32227911541272</v>
      </c>
      <c r="HM90" s="39">
        <v>1.34599618463495</v>
      </c>
      <c r="HN90" s="39">
        <v>1.36457130103618</v>
      </c>
      <c r="HO90" s="39">
        <v>1.3762577629516399</v>
      </c>
      <c r="HP90" s="39">
        <v>1.3797108603374799</v>
      </c>
      <c r="HQ90" s="39">
        <v>1.37978716745545</v>
      </c>
      <c r="HR90" s="39">
        <v>1.37629434813679</v>
      </c>
      <c r="HS90" s="39">
        <v>1.3646128679068401</v>
      </c>
      <c r="HT90" s="39">
        <v>1.34604177719305</v>
      </c>
      <c r="HU90" s="39">
        <v>1.32244602891552</v>
      </c>
      <c r="HV90" s="39">
        <v>1.29575917225409</v>
      </c>
      <c r="HW90" s="39">
        <v>1.2676102072634301</v>
      </c>
      <c r="HX90" s="39">
        <v>1.23914376565465</v>
      </c>
      <c r="HY90" s="39">
        <v>1.2110323998658701</v>
      </c>
      <c r="HZ90" s="39">
        <v>1.18359802252035</v>
      </c>
      <c r="IA90" s="39">
        <v>1.18336431556751</v>
      </c>
      <c r="IB90" s="39">
        <v>1.21082791818594</v>
      </c>
      <c r="IC90" s="39">
        <v>1.2389572057285601</v>
      </c>
      <c r="ID90" s="39">
        <v>1.26744414934272</v>
      </c>
      <c r="IE90" s="39">
        <v>1.2816331312726901</v>
      </c>
      <c r="IF90" s="39">
        <v>1.3222120767466601</v>
      </c>
      <c r="IG90" s="39">
        <v>1.3459435422859001</v>
      </c>
      <c r="IH90" s="39">
        <v>1.36453487629536</v>
      </c>
      <c r="II90" s="39">
        <v>1.37623804632876</v>
      </c>
      <c r="IJ90" s="39">
        <v>1.3797067483808301</v>
      </c>
      <c r="IK90" s="39">
        <v>1.37977094087429</v>
      </c>
      <c r="IL90" s="39">
        <v>1.3762154952043499</v>
      </c>
      <c r="IM90" s="39">
        <v>1.3644671744824199</v>
      </c>
      <c r="IN90" s="39">
        <v>1.34583123295909</v>
      </c>
      <c r="IO90" s="39">
        <v>1.3221775722042499</v>
      </c>
      <c r="IP90" s="39">
        <v>1.2954419880988901</v>
      </c>
      <c r="IQ90" s="39">
        <v>1.26725304644036</v>
      </c>
      <c r="IR90" s="39">
        <v>1.2387532946806701</v>
      </c>
      <c r="IS90" s="39">
        <v>1.2106127961722</v>
      </c>
      <c r="IT90" s="39">
        <v>1.18315139115478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0.22618523129594101</v>
      </c>
      <c r="F92" s="14">
        <v>0.22664018795867499</v>
      </c>
      <c r="G92" s="14">
        <v>0.22710463461831101</v>
      </c>
      <c r="H92" s="14">
        <v>0.22757829038958999</v>
      </c>
      <c r="I92" s="14">
        <v>0.22806159643815599</v>
      </c>
      <c r="J92" s="14">
        <v>0.228555772729088</v>
      </c>
      <c r="K92" s="39">
        <v>0.22906263638771601</v>
      </c>
      <c r="L92" s="39">
        <v>0.229584308315578</v>
      </c>
      <c r="M92" s="39">
        <v>0.23012261507780801</v>
      </c>
      <c r="N92" s="39">
        <v>0.230678955366939</v>
      </c>
      <c r="O92" s="39">
        <v>0.230672416386418</v>
      </c>
      <c r="P92" s="39">
        <v>0.23011669639321999</v>
      </c>
      <c r="Q92" s="39">
        <v>0.229578981843266</v>
      </c>
      <c r="R92" s="39">
        <v>0.22905783519497699</v>
      </c>
      <c r="S92" s="39">
        <v>0.228802889123676</v>
      </c>
      <c r="T92" s="39">
        <v>0.22805768489841799</v>
      </c>
      <c r="U92" s="39">
        <v>0.22757470418819201</v>
      </c>
      <c r="V92" s="39">
        <v>0.227101393007445</v>
      </c>
      <c r="W92" s="39">
        <v>0.22663725869795101</v>
      </c>
      <c r="X92" s="39">
        <v>0.226182591195139</v>
      </c>
      <c r="Y92" s="39">
        <v>0.22618127652740999</v>
      </c>
      <c r="Z92" s="39">
        <v>0.22663579816528701</v>
      </c>
      <c r="AA92" s="39">
        <v>0.22709977231088699</v>
      </c>
      <c r="AB92" s="39">
        <v>0.22757290699696101</v>
      </c>
      <c r="AC92" s="39">
        <v>0.22805565029584199</v>
      </c>
      <c r="AD92" s="39">
        <v>0.22854920871276399</v>
      </c>
      <c r="AE92" s="39">
        <v>0.22905539037905701</v>
      </c>
      <c r="AF92" s="39">
        <v>0.22957627629337199</v>
      </c>
      <c r="AG92" s="39">
        <v>0.230113780844381</v>
      </c>
      <c r="AH92" s="39">
        <v>0.230669142306448</v>
      </c>
      <c r="AI92" s="39">
        <v>0.23067568740414701</v>
      </c>
      <c r="AJ92" s="39">
        <v>0.23011965708277801</v>
      </c>
      <c r="AK92" s="39">
        <v>0.22958165920708001</v>
      </c>
      <c r="AL92" s="39">
        <v>0.22906025591594001</v>
      </c>
      <c r="AM92" s="39">
        <v>0.22880519111294001</v>
      </c>
      <c r="AN92" s="39">
        <v>0.228059666016667</v>
      </c>
      <c r="AO92" s="39">
        <v>0.22757649665652599</v>
      </c>
      <c r="AP92" s="39">
        <v>0.22710301377865999</v>
      </c>
      <c r="AQ92" s="39">
        <v>0.22663872195993801</v>
      </c>
      <c r="AR92" s="39">
        <v>0.22618390909974601</v>
      </c>
      <c r="AS92" s="39">
        <v>0.226186545270261</v>
      </c>
      <c r="AT92" s="39">
        <v>0.22664164869504899</v>
      </c>
      <c r="AU92" s="39">
        <v>0.22710625258546599</v>
      </c>
      <c r="AV92" s="39">
        <v>0.22758007372818401</v>
      </c>
      <c r="AW92" s="39">
        <v>0.22806357079669901</v>
      </c>
      <c r="AX92" s="39">
        <v>0.22855796245982399</v>
      </c>
      <c r="AY92" s="39">
        <v>0.22906506888373601</v>
      </c>
      <c r="AZ92" s="39">
        <v>0.229586980859003</v>
      </c>
      <c r="BA92" s="39">
        <v>0.230125570368888</v>
      </c>
      <c r="BB92" s="39">
        <v>0.23068222028063901</v>
      </c>
      <c r="BC92" s="39">
        <v>0.23042957989063401</v>
      </c>
      <c r="BD92" s="39">
        <v>0.22986574656945</v>
      </c>
      <c r="BE92" s="39">
        <v>0.22932011939265801</v>
      </c>
      <c r="BF92" s="39">
        <v>0.228791493958444</v>
      </c>
      <c r="BG92" s="39">
        <v>0.22853294051313999</v>
      </c>
      <c r="BH92" s="39">
        <v>0.227777422572392</v>
      </c>
      <c r="BI92" s="39">
        <v>0.22728794929964299</v>
      </c>
      <c r="BJ92" s="39">
        <v>0.22680842435416301</v>
      </c>
      <c r="BK92" s="39">
        <v>0.22633832782216001</v>
      </c>
      <c r="BL92" s="39">
        <v>0.22587793069581999</v>
      </c>
      <c r="BM92" s="39">
        <v>0.225875257042981</v>
      </c>
      <c r="BN92" s="39">
        <v>0.226335358509104</v>
      </c>
      <c r="BO92" s="39">
        <v>0.226805131718674</v>
      </c>
      <c r="BP92" s="39">
        <v>0.22728430212157999</v>
      </c>
      <c r="BQ92" s="39">
        <v>0.22777334026509599</v>
      </c>
      <c r="BR92" s="39">
        <v>0.22827347786368099</v>
      </c>
      <c r="BS92" s="39">
        <v>0.228786546634175</v>
      </c>
      <c r="BT92" s="39">
        <v>0.229314644617372</v>
      </c>
      <c r="BU92" s="39">
        <v>0.22985969233222001</v>
      </c>
      <c r="BV92" s="39">
        <v>0.230422983710034</v>
      </c>
      <c r="BW92" s="39">
        <v>0.230416246516045</v>
      </c>
      <c r="BX92" s="39">
        <v>0.22985368123449701</v>
      </c>
      <c r="BY92" s="39">
        <v>0.229309212090064</v>
      </c>
      <c r="BZ92" s="39">
        <v>0.22878163506486701</v>
      </c>
      <c r="CA92" s="39">
        <v>0.22852356655001599</v>
      </c>
      <c r="CB92" s="39">
        <v>0.227769358692059</v>
      </c>
      <c r="CC92" s="39">
        <v>0.227280655246276</v>
      </c>
      <c r="CD92" s="39">
        <v>0.22680183058179099</v>
      </c>
      <c r="CE92" s="39">
        <v>0.22633237610448201</v>
      </c>
      <c r="CF92" s="39">
        <v>0.225872571170814</v>
      </c>
      <c r="CG92" s="39">
        <v>0.225873917100639</v>
      </c>
      <c r="CH92" s="39">
        <v>0.22633386993541399</v>
      </c>
      <c r="CI92" s="39">
        <v>0.22680348256623001</v>
      </c>
      <c r="CJ92" s="39">
        <v>0.22728247782820901</v>
      </c>
      <c r="CK92" s="39">
        <v>0.227771323553115</v>
      </c>
      <c r="CL92" s="39">
        <v>0.22827124834587301</v>
      </c>
      <c r="CM92" s="39">
        <v>0.228784080848667</v>
      </c>
      <c r="CN92" s="39">
        <v>0.22931191659698899</v>
      </c>
      <c r="CO92" s="39">
        <v>0.22985667464537901</v>
      </c>
      <c r="CP92" s="39">
        <v>0.23041964874266399</v>
      </c>
      <c r="CQ92" s="39">
        <v>0.230426251218459</v>
      </c>
      <c r="CR92" s="39">
        <v>0.22986273436247601</v>
      </c>
      <c r="CS92" s="39">
        <v>0.229317396230932</v>
      </c>
      <c r="CT92" s="39">
        <v>0.228789032503985</v>
      </c>
      <c r="CU92" s="39">
        <v>0.228530600115187</v>
      </c>
      <c r="CV92" s="39">
        <v>0.227775409234652</v>
      </c>
      <c r="CW92" s="39">
        <v>0.22728612815739899</v>
      </c>
      <c r="CX92" s="39">
        <v>0.22680677804896199</v>
      </c>
      <c r="CY92" s="39">
        <v>0.22633684182100799</v>
      </c>
      <c r="CZ92" s="39">
        <v>0.22587659255348499</v>
      </c>
      <c r="DA92" s="39">
        <v>0.22572270316895801</v>
      </c>
      <c r="DB92" s="39">
        <v>0.226185578840054</v>
      </c>
      <c r="DC92" s="39">
        <v>0.226658236570906</v>
      </c>
      <c r="DD92" s="39">
        <v>0.22714041028248899</v>
      </c>
      <c r="DE92" s="39">
        <v>0.227632581808804</v>
      </c>
      <c r="DF92" s="39">
        <v>0.22813599542386001</v>
      </c>
      <c r="DG92" s="39">
        <v>0.228652494489613</v>
      </c>
      <c r="DH92" s="39">
        <v>0.22918418532882101</v>
      </c>
      <c r="DI92" s="39">
        <v>0.22973299122324201</v>
      </c>
      <c r="DJ92" s="39">
        <v>0.230300201953337</v>
      </c>
      <c r="DK92" s="39">
        <v>0.230293406350292</v>
      </c>
      <c r="DL92" s="39">
        <v>0.22972692859525801</v>
      </c>
      <c r="DM92" s="39">
        <v>0.22917870696040499</v>
      </c>
      <c r="DN92" s="39">
        <v>0.228647542178126</v>
      </c>
      <c r="DO92" s="39">
        <v>0.22838774060862499</v>
      </c>
      <c r="DP92" s="39">
        <v>0.227628568985521</v>
      </c>
      <c r="DQ92" s="39">
        <v>0.22713673472860499</v>
      </c>
      <c r="DR92" s="39">
        <v>0.226654909877612</v>
      </c>
      <c r="DS92" s="39">
        <v>0.22618257365814101</v>
      </c>
      <c r="DT92" s="39">
        <v>0.22571999695714501</v>
      </c>
      <c r="DU92" s="39">
        <v>0.22571864845095799</v>
      </c>
      <c r="DV92" s="39">
        <v>0.22618107505840099</v>
      </c>
      <c r="DW92" s="39">
        <v>0.22665324641921</v>
      </c>
      <c r="DX92" s="39">
        <v>0.22713488950427699</v>
      </c>
      <c r="DY92" s="39">
        <v>0.22762647790464099</v>
      </c>
      <c r="DZ92" s="39">
        <v>0.22812924646527799</v>
      </c>
      <c r="EA92" s="39">
        <v>0.22864502922889199</v>
      </c>
      <c r="EB92" s="39">
        <v>0.22917592492097899</v>
      </c>
      <c r="EC92" s="39">
        <v>0.22972385236822601</v>
      </c>
      <c r="ED92" s="39">
        <v>0.230290100761712</v>
      </c>
      <c r="EE92" s="39">
        <v>0.23029677334392001</v>
      </c>
      <c r="EF92" s="39">
        <v>0.2297299749003</v>
      </c>
      <c r="EG92" s="39">
        <v>0.22918146045420801</v>
      </c>
      <c r="EH92" s="39">
        <v>0.228650030624163</v>
      </c>
      <c r="EI92" s="39">
        <v>0.22839010647542801</v>
      </c>
      <c r="EJ92" s="39">
        <v>0.227630603755889</v>
      </c>
      <c r="EK92" s="39">
        <v>0.227138574997194</v>
      </c>
      <c r="EL92" s="39">
        <v>0.22665657326375699</v>
      </c>
      <c r="EM92" s="39">
        <v>0.22618407491627801</v>
      </c>
      <c r="EN92" s="39">
        <v>0.22572134872121899</v>
      </c>
      <c r="EO92" s="39">
        <v>0.22572405255705399</v>
      </c>
      <c r="EP92" s="39">
        <v>0.22618707750797901</v>
      </c>
      <c r="EQ92" s="39">
        <v>0.22665989707991199</v>
      </c>
      <c r="ER92" s="39">
        <v>0.22714224735288799</v>
      </c>
      <c r="ES92" s="39">
        <v>0.227634612902262</v>
      </c>
      <c r="ET92" s="39">
        <v>0.228138241136155</v>
      </c>
      <c r="EU92" s="39">
        <v>0.22865497851092301</v>
      </c>
      <c r="EV92" s="39">
        <v>0.229186933866623</v>
      </c>
      <c r="EW92" s="39">
        <v>0.22973603195255701</v>
      </c>
      <c r="EX92" s="39">
        <v>0.23030356272706001</v>
      </c>
      <c r="EY92" s="39">
        <v>0.230555822900018</v>
      </c>
      <c r="EZ92" s="39">
        <v>0.229995535435463</v>
      </c>
      <c r="FA92" s="39">
        <v>0.22945347065750701</v>
      </c>
      <c r="FB92" s="39">
        <v>0.228928193005521</v>
      </c>
      <c r="FC92" s="39">
        <v>0.228671261925042</v>
      </c>
      <c r="FD92" s="39">
        <v>0.227920410056657</v>
      </c>
      <c r="FE92" s="39">
        <v>0.22743389384520099</v>
      </c>
      <c r="FF92" s="39">
        <v>0.22695721199904301</v>
      </c>
      <c r="FG92" s="39">
        <v>0.226489854077043</v>
      </c>
      <c r="FH92" s="39">
        <v>0.22603209750589401</v>
      </c>
      <c r="FI92" s="39">
        <v>0.22602944638692701</v>
      </c>
      <c r="FJ92" s="39">
        <v>0.226486910075575</v>
      </c>
      <c r="FK92" s="39">
        <v>0.22695394777421801</v>
      </c>
      <c r="FL92" s="39">
        <v>0.227430278557127</v>
      </c>
      <c r="FM92" s="39">
        <v>0.22791636440072099</v>
      </c>
      <c r="FN92" s="39">
        <v>0.22841342750555699</v>
      </c>
      <c r="FO92" s="39">
        <v>0.228923290887593</v>
      </c>
      <c r="FP92" s="39">
        <v>0.22944804662443199</v>
      </c>
      <c r="FQ92" s="39">
        <v>0.22998961371469701</v>
      </c>
      <c r="FR92" s="39">
        <v>0.23054929019097101</v>
      </c>
      <c r="FS92" s="39">
        <v>0.23054261743309001</v>
      </c>
      <c r="FT92" s="39">
        <v>0.22998365955865199</v>
      </c>
      <c r="FU92" s="39">
        <v>0.229442664757602</v>
      </c>
      <c r="FV92" s="39">
        <v>0.22891842437250601</v>
      </c>
      <c r="FW92" s="39">
        <v>0.228661973094963</v>
      </c>
      <c r="FX92" s="39">
        <v>0.227912417681984</v>
      </c>
      <c r="FY92" s="39">
        <v>0.22742666349858201</v>
      </c>
      <c r="FZ92" s="39">
        <v>0.226950675022767</v>
      </c>
      <c r="GA92" s="39">
        <v>0.22648395299981999</v>
      </c>
      <c r="GB92" s="39">
        <v>0.22602678310817401</v>
      </c>
      <c r="GC92" s="39">
        <v>0.22602811772765899</v>
      </c>
      <c r="GD92" s="39">
        <v>0.226485434167357</v>
      </c>
      <c r="GE92" s="39">
        <v>0.226952312826805</v>
      </c>
      <c r="GF92" s="39">
        <v>0.22742847019719001</v>
      </c>
      <c r="GG92" s="39">
        <v>0.22791436557137101</v>
      </c>
      <c r="GH92" s="39">
        <v>0.22841121807369599</v>
      </c>
      <c r="GI92" s="39">
        <v>0.22892084767707399</v>
      </c>
      <c r="GJ92" s="39">
        <v>0.22944534398073901</v>
      </c>
      <c r="GK92" s="39">
        <v>0.229986624539294</v>
      </c>
      <c r="GL92" s="39">
        <v>0.230545987216491</v>
      </c>
      <c r="GM92" s="39">
        <v>0.230552526158495</v>
      </c>
      <c r="GN92" s="39">
        <v>0.22999262715177601</v>
      </c>
      <c r="GO92" s="39">
        <v>0.22945077276779499</v>
      </c>
      <c r="GP92" s="39">
        <v>0.22892575408603999</v>
      </c>
      <c r="GQ92" s="39">
        <v>0.22866894278210501</v>
      </c>
      <c r="GR92" s="39">
        <v>0.227918414572023</v>
      </c>
      <c r="GS92" s="39">
        <v>0.22743208860905101</v>
      </c>
      <c r="GT92" s="39">
        <v>0.22695557987463999</v>
      </c>
      <c r="GU92" s="39">
        <v>0.226488380719857</v>
      </c>
      <c r="GV92" s="39">
        <v>0.226030770631065</v>
      </c>
      <c r="GW92" s="39">
        <v>0.22633995400218801</v>
      </c>
      <c r="GX92" s="39">
        <v>0.226792247732088</v>
      </c>
      <c r="GY92" s="39">
        <v>0.227253931640231</v>
      </c>
      <c r="GZ92" s="39">
        <v>0.227724714264044</v>
      </c>
      <c r="HA92" s="39">
        <v>0.22820504297767899</v>
      </c>
      <c r="HB92" s="39">
        <v>0.22869612368831499</v>
      </c>
      <c r="HC92" s="39">
        <v>0.229199764521858</v>
      </c>
      <c r="HD92" s="39">
        <v>0.22971804743244201</v>
      </c>
      <c r="HE92" s="39">
        <v>0.23025288907348301</v>
      </c>
      <c r="HF92" s="39">
        <v>0.23080553202895601</v>
      </c>
      <c r="HG92" s="39">
        <v>0.23079905659133099</v>
      </c>
      <c r="HH92" s="39">
        <v>0.230247053650178</v>
      </c>
      <c r="HI92" s="39">
        <v>0.22971277122988201</v>
      </c>
      <c r="HJ92" s="39">
        <v>0.22919499202472701</v>
      </c>
      <c r="HK92" s="39">
        <v>0.228941678028107</v>
      </c>
      <c r="HL92" s="39">
        <v>0.22820116928412901</v>
      </c>
      <c r="HM92" s="39">
        <v>0.227721165736294</v>
      </c>
      <c r="HN92" s="39">
        <v>0.22725071828558399</v>
      </c>
      <c r="HO92" s="39">
        <v>0.22678934369384199</v>
      </c>
      <c r="HP92" s="39">
        <v>0.22633733819077001</v>
      </c>
      <c r="HQ92" s="39">
        <v>0.226336034767362</v>
      </c>
      <c r="HR92" s="39">
        <v>0.22678789580657499</v>
      </c>
      <c r="HS92" s="39">
        <v>0.227249111789501</v>
      </c>
      <c r="HT92" s="39">
        <v>0.22771938449074999</v>
      </c>
      <c r="HU92" s="39">
        <v>0.22819915342395</v>
      </c>
      <c r="HV92" s="39">
        <v>0.22868961546625899</v>
      </c>
      <c r="HW92" s="39">
        <v>0.229192569802706</v>
      </c>
      <c r="HX92" s="39">
        <v>0.22971009111236901</v>
      </c>
      <c r="HY92" s="39">
        <v>0.230244091836903</v>
      </c>
      <c r="HZ92" s="39">
        <v>0.230795877207253</v>
      </c>
      <c r="IA92" s="39">
        <v>0.23080229582206599</v>
      </c>
      <c r="IB92" s="39">
        <v>0.230249986081801</v>
      </c>
      <c r="IC92" s="39">
        <v>0.229715423360387</v>
      </c>
      <c r="ID92" s="39">
        <v>0.22919739028949701</v>
      </c>
      <c r="IE92" s="39">
        <v>0.22894395883270599</v>
      </c>
      <c r="IF92" s="39">
        <v>0.22820313259820599</v>
      </c>
      <c r="IG92" s="39">
        <v>0.227722942336158</v>
      </c>
      <c r="IH92" s="39">
        <v>0.227252324904511</v>
      </c>
      <c r="II92" s="39">
        <v>0.22679079433320601</v>
      </c>
      <c r="IJ92" s="39">
        <v>0.226338644843704</v>
      </c>
      <c r="IK92" s="39">
        <v>0.22634125852829901</v>
      </c>
      <c r="IL92" s="39">
        <v>0.22679369586735901</v>
      </c>
      <c r="IM92" s="39">
        <v>0.22725553547936</v>
      </c>
      <c r="IN92" s="39">
        <v>0.22772648777584301</v>
      </c>
      <c r="IO92" s="39">
        <v>0.22820700274516301</v>
      </c>
      <c r="IP92" s="39">
        <v>0.22869828929606101</v>
      </c>
      <c r="IQ92" s="39">
        <v>0.229202158523339</v>
      </c>
      <c r="IR92" s="39">
        <v>0.22972069479181301</v>
      </c>
      <c r="IS92" s="39">
        <v>0.23025581614228699</v>
      </c>
      <c r="IT92" s="39">
        <v>0.230808828357804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2.4090635627761499</v>
      </c>
      <c r="F93" s="14">
        <v>2.42744335847707</v>
      </c>
      <c r="G93" s="14">
        <v>2.4462065525398802</v>
      </c>
      <c r="H93" s="14">
        <v>2.4653417957994499</v>
      </c>
      <c r="I93" s="14">
        <v>2.4848669082536001</v>
      </c>
      <c r="J93" s="14">
        <v>2.50483117221144</v>
      </c>
      <c r="K93" s="39">
        <v>2.52530799521828</v>
      </c>
      <c r="L93" s="39">
        <v>2.54638305781351</v>
      </c>
      <c r="M93" s="39">
        <v>2.5681301503674399</v>
      </c>
      <c r="N93" s="39">
        <v>2.59060577816066</v>
      </c>
      <c r="O93" s="39">
        <v>2.5903416096086</v>
      </c>
      <c r="P93" s="39">
        <v>2.5678910411654301</v>
      </c>
      <c r="Q93" s="39">
        <v>2.5461678733982702</v>
      </c>
      <c r="R93" s="39">
        <v>2.5251140316042102</v>
      </c>
      <c r="S93" s="39">
        <v>2.51481444612241</v>
      </c>
      <c r="T93" s="39">
        <v>2.4847088860109499</v>
      </c>
      <c r="U93" s="39">
        <v>2.4651969168004202</v>
      </c>
      <c r="V93" s="39">
        <v>2.4460755946300199</v>
      </c>
      <c r="W93" s="39">
        <v>2.4273250192665698</v>
      </c>
      <c r="X93" s="39">
        <v>2.4089569058609301</v>
      </c>
      <c r="Y93" s="39">
        <v>2.4089037944956901</v>
      </c>
      <c r="Z93" s="39">
        <v>2.4272660151658001</v>
      </c>
      <c r="AA93" s="39">
        <v>2.4460101200619802</v>
      </c>
      <c r="AB93" s="39">
        <v>2.4651243120195598</v>
      </c>
      <c r="AC93" s="39">
        <v>2.4846266898675302</v>
      </c>
      <c r="AD93" s="39">
        <v>2.5045659922571901</v>
      </c>
      <c r="AE93" s="39">
        <v>2.5250152633922198</v>
      </c>
      <c r="AF93" s="39">
        <v>2.5460585717784898</v>
      </c>
      <c r="AG93" s="39">
        <v>2.5677732557647501</v>
      </c>
      <c r="AH93" s="39">
        <v>2.5902093399125299</v>
      </c>
      <c r="AI93" s="39">
        <v>2.59047375559296</v>
      </c>
      <c r="AJ93" s="39">
        <v>2.56801065019466</v>
      </c>
      <c r="AK93" s="39">
        <v>2.54627603634236</v>
      </c>
      <c r="AL93" s="39">
        <v>2.5252118264235</v>
      </c>
      <c r="AM93" s="39">
        <v>2.5149074442937098</v>
      </c>
      <c r="AN93" s="39">
        <v>2.4847889212903902</v>
      </c>
      <c r="AO93" s="39">
        <v>2.4652693307918101</v>
      </c>
      <c r="AP93" s="39">
        <v>2.4461410722063901</v>
      </c>
      <c r="AQ93" s="39">
        <v>2.4273841336036601</v>
      </c>
      <c r="AR93" s="39">
        <v>2.4090101478827699</v>
      </c>
      <c r="AS93" s="39">
        <v>2.4091166464123401</v>
      </c>
      <c r="AT93" s="39">
        <v>2.4275023707819301</v>
      </c>
      <c r="AU93" s="39">
        <v>2.4462719168349598</v>
      </c>
      <c r="AV93" s="39">
        <v>2.4654138410469</v>
      </c>
      <c r="AW93" s="39">
        <v>2.4849466705154</v>
      </c>
      <c r="AX93" s="39">
        <v>2.5049196352847098</v>
      </c>
      <c r="AY93" s="39">
        <v>2.5254062657548801</v>
      </c>
      <c r="AZ93" s="39">
        <v>2.5464910260184599</v>
      </c>
      <c r="BA93" s="39">
        <v>2.5682495413031301</v>
      </c>
      <c r="BB93" s="39">
        <v>2.5907376775478799</v>
      </c>
      <c r="BC93" s="39">
        <v>2.5805312539954999</v>
      </c>
      <c r="BD93" s="39">
        <v>2.5577529147813798</v>
      </c>
      <c r="BE93" s="39">
        <v>2.53571008438802</v>
      </c>
      <c r="BF93" s="39">
        <v>2.5143541066625401</v>
      </c>
      <c r="BG93" s="39">
        <v>2.5039087866393999</v>
      </c>
      <c r="BH93" s="39">
        <v>2.4733865619750701</v>
      </c>
      <c r="BI93" s="39">
        <v>2.45361229920002</v>
      </c>
      <c r="BJ93" s="39">
        <v>2.43423994661108</v>
      </c>
      <c r="BK93" s="39">
        <v>2.4152485029038799</v>
      </c>
      <c r="BL93" s="39">
        <v>2.3966489179709001</v>
      </c>
      <c r="BM93" s="39">
        <v>2.3965409049703998</v>
      </c>
      <c r="BN93" s="39">
        <v>2.41512854556608</v>
      </c>
      <c r="BO93" s="39">
        <v>2.4341069273397902</v>
      </c>
      <c r="BP93" s="39">
        <v>2.4534649567352802</v>
      </c>
      <c r="BQ93" s="39">
        <v>2.4732216405236702</v>
      </c>
      <c r="BR93" s="39">
        <v>2.4934267357688098</v>
      </c>
      <c r="BS93" s="39">
        <v>2.5141542394987901</v>
      </c>
      <c r="BT93" s="39">
        <v>2.5354889087041301</v>
      </c>
      <c r="BU93" s="39">
        <v>2.5575083293923102</v>
      </c>
      <c r="BV93" s="39">
        <v>2.5802647745961198</v>
      </c>
      <c r="BW93" s="39">
        <v>2.5799925984283401</v>
      </c>
      <c r="BX93" s="39">
        <v>2.5572654867774598</v>
      </c>
      <c r="BY93" s="39">
        <v>2.5352694397675499</v>
      </c>
      <c r="BZ93" s="39">
        <v>2.5139558167595299</v>
      </c>
      <c r="CA93" s="39">
        <v>2.5035300874664301</v>
      </c>
      <c r="CB93" s="39">
        <v>2.4730607889328602</v>
      </c>
      <c r="CC93" s="39">
        <v>2.45331762647898</v>
      </c>
      <c r="CD93" s="39">
        <v>2.4339735646354899</v>
      </c>
      <c r="CE93" s="39">
        <v>2.4150080593931702</v>
      </c>
      <c r="CF93" s="39">
        <v>2.39643239854303</v>
      </c>
      <c r="CG93" s="39">
        <v>2.3964867726454999</v>
      </c>
      <c r="CH93" s="39">
        <v>2.4150684086605199</v>
      </c>
      <c r="CI93" s="39">
        <v>2.4340403031887998</v>
      </c>
      <c r="CJ93" s="39">
        <v>2.4533912570425498</v>
      </c>
      <c r="CK93" s="39">
        <v>2.4731401672909401</v>
      </c>
      <c r="CL93" s="39">
        <v>2.49333666537667</v>
      </c>
      <c r="CM93" s="39">
        <v>2.5140546241146402</v>
      </c>
      <c r="CN93" s="39">
        <v>2.5353786992827998</v>
      </c>
      <c r="CO93" s="39">
        <v>2.5573864177272299</v>
      </c>
      <c r="CP93" s="39">
        <v>2.58013004510748</v>
      </c>
      <c r="CQ93" s="39">
        <v>2.58039677882687</v>
      </c>
      <c r="CR93" s="39">
        <v>2.5576312244978898</v>
      </c>
      <c r="CS93" s="39">
        <v>2.5356000712520101</v>
      </c>
      <c r="CT93" s="39">
        <v>2.5142546662487599</v>
      </c>
      <c r="CU93" s="39">
        <v>2.5038142367935698</v>
      </c>
      <c r="CV93" s="39">
        <v>2.47330522505872</v>
      </c>
      <c r="CW93" s="39">
        <v>2.4535387268098301</v>
      </c>
      <c r="CX93" s="39">
        <v>2.4341734374859301</v>
      </c>
      <c r="CY93" s="39">
        <v>2.41518846992631</v>
      </c>
      <c r="CZ93" s="39">
        <v>2.3965948583643901</v>
      </c>
      <c r="DA93" s="39">
        <v>2.3903778768152399</v>
      </c>
      <c r="DB93" s="39">
        <v>2.4090775927418502</v>
      </c>
      <c r="DC93" s="39">
        <v>2.42817250653877</v>
      </c>
      <c r="DD93" s="39">
        <v>2.4476518668599399</v>
      </c>
      <c r="DE93" s="39">
        <v>2.4675351364373901</v>
      </c>
      <c r="DF93" s="39">
        <v>2.4878725797208201</v>
      </c>
      <c r="DG93" s="39">
        <v>2.5087386641861902</v>
      </c>
      <c r="DH93" s="39">
        <v>2.5302184814065498</v>
      </c>
      <c r="DI93" s="39">
        <v>2.5523897290051401</v>
      </c>
      <c r="DJ93" s="39">
        <v>2.5753045123253901</v>
      </c>
      <c r="DK93" s="39">
        <v>2.5750299764879601</v>
      </c>
      <c r="DL93" s="39">
        <v>2.5521448046170199</v>
      </c>
      <c r="DM93" s="39">
        <v>2.5299971605329099</v>
      </c>
      <c r="DN93" s="39">
        <v>2.50853859550157</v>
      </c>
      <c r="DO93" s="39">
        <v>2.4980428524168601</v>
      </c>
      <c r="DP93" s="39">
        <v>2.4673730223652801</v>
      </c>
      <c r="DQ93" s="39">
        <v>2.4475033780159499</v>
      </c>
      <c r="DR93" s="39">
        <v>2.4280381113796201</v>
      </c>
      <c r="DS93" s="39">
        <v>2.4089561863881102</v>
      </c>
      <c r="DT93" s="39">
        <v>2.3902685486862199</v>
      </c>
      <c r="DU93" s="39">
        <v>2.3902140702792498</v>
      </c>
      <c r="DV93" s="39">
        <v>2.4088956444141498</v>
      </c>
      <c r="DW93" s="39">
        <v>2.42797090927413</v>
      </c>
      <c r="DX93" s="39">
        <v>2.44742883274392</v>
      </c>
      <c r="DY93" s="39">
        <v>2.467288544554</v>
      </c>
      <c r="DZ93" s="39">
        <v>2.4875999282331902</v>
      </c>
      <c r="EA93" s="39">
        <v>2.5084370747685001</v>
      </c>
      <c r="EB93" s="39">
        <v>2.5298847688088202</v>
      </c>
      <c r="EC93" s="39">
        <v>2.5520205279941499</v>
      </c>
      <c r="ED93" s="39">
        <v>2.57489643385505</v>
      </c>
      <c r="EE93" s="39">
        <v>2.5751659998068499</v>
      </c>
      <c r="EF93" s="39">
        <v>2.5522678724301402</v>
      </c>
      <c r="EG93" s="39">
        <v>2.5301083990561701</v>
      </c>
      <c r="EH93" s="39">
        <v>2.5086391263496401</v>
      </c>
      <c r="EI93" s="39">
        <v>2.4981384311802302</v>
      </c>
      <c r="EJ93" s="39">
        <v>2.4674552251395898</v>
      </c>
      <c r="EK93" s="39">
        <v>2.4475777230923299</v>
      </c>
      <c r="EL93" s="39">
        <v>2.4281053105585801</v>
      </c>
      <c r="EM93" s="39">
        <v>2.4090168357331598</v>
      </c>
      <c r="EN93" s="39">
        <v>2.3903231585976301</v>
      </c>
      <c r="EO93" s="39">
        <v>2.39043239073952</v>
      </c>
      <c r="EP93" s="39">
        <v>2.4091381374449399</v>
      </c>
      <c r="EQ93" s="39">
        <v>2.42823958948417</v>
      </c>
      <c r="ER93" s="39">
        <v>2.44772608273251</v>
      </c>
      <c r="ES93" s="39">
        <v>2.4676171906681201</v>
      </c>
      <c r="ET93" s="39">
        <v>2.4879633043548299</v>
      </c>
      <c r="EU93" s="39">
        <v>2.5088390162793601</v>
      </c>
      <c r="EV93" s="39">
        <v>2.53032951971193</v>
      </c>
      <c r="EW93" s="39">
        <v>2.55251257156399</v>
      </c>
      <c r="EX93" s="39">
        <v>2.5754402843658299</v>
      </c>
      <c r="EY93" s="39">
        <v>2.58563134755122</v>
      </c>
      <c r="EZ93" s="39">
        <v>2.5629962576152701</v>
      </c>
      <c r="FA93" s="39">
        <v>2.5410973447571901</v>
      </c>
      <c r="FB93" s="39">
        <v>2.5198766143002498</v>
      </c>
      <c r="FC93" s="39">
        <v>2.5094968363042498</v>
      </c>
      <c r="FD93" s="39">
        <v>2.4791631166426198</v>
      </c>
      <c r="FE93" s="39">
        <v>2.45950831642251</v>
      </c>
      <c r="FF93" s="39">
        <v>2.44025082243745</v>
      </c>
      <c r="FG93" s="39">
        <v>2.42137001605859</v>
      </c>
      <c r="FH93" s="39">
        <v>2.4028771071148798</v>
      </c>
      <c r="FI93" s="39">
        <v>2.4027700044612201</v>
      </c>
      <c r="FJ93" s="39">
        <v>2.42125108128459</v>
      </c>
      <c r="FK93" s="39">
        <v>2.44011895092981</v>
      </c>
      <c r="FL93" s="39">
        <v>2.4593622622829701</v>
      </c>
      <c r="FM93" s="39">
        <v>2.47899967587077</v>
      </c>
      <c r="FN93" s="39">
        <v>2.4990805644114702</v>
      </c>
      <c r="FO93" s="39">
        <v>2.5196785734297902</v>
      </c>
      <c r="FP93" s="39">
        <v>2.5408782190103598</v>
      </c>
      <c r="FQ93" s="39">
        <v>2.5627570257411998</v>
      </c>
      <c r="FR93" s="39">
        <v>2.5853674323420202</v>
      </c>
      <c r="FS93" s="39">
        <v>2.5850978593312401</v>
      </c>
      <c r="FT93" s="39">
        <v>2.56251648351589</v>
      </c>
      <c r="FU93" s="39">
        <v>2.5406607967089498</v>
      </c>
      <c r="FV93" s="39">
        <v>2.51948197083837</v>
      </c>
      <c r="FW93" s="39">
        <v>2.5091215764256298</v>
      </c>
      <c r="FX93" s="39">
        <v>2.4788402323613798</v>
      </c>
      <c r="FY93" s="39">
        <v>2.45921621739366</v>
      </c>
      <c r="FZ93" s="39">
        <v>2.4399867349700202</v>
      </c>
      <c r="GA93" s="39">
        <v>2.42113161837359</v>
      </c>
      <c r="GB93" s="39">
        <v>2.4026624107855299</v>
      </c>
      <c r="GC93" s="39">
        <v>2.4027163279615502</v>
      </c>
      <c r="GD93" s="39">
        <v>2.4211914560519299</v>
      </c>
      <c r="GE93" s="39">
        <v>2.4400529006485501</v>
      </c>
      <c r="GF93" s="39">
        <v>2.45928920628586</v>
      </c>
      <c r="GG93" s="39">
        <v>2.4789189250793902</v>
      </c>
      <c r="GH93" s="39">
        <v>2.4989913054725799</v>
      </c>
      <c r="GI93" s="39">
        <v>2.5195798700537702</v>
      </c>
      <c r="GJ93" s="39">
        <v>2.5407690347832101</v>
      </c>
      <c r="GK93" s="39">
        <v>2.5626362659110198</v>
      </c>
      <c r="GL93" s="39">
        <v>2.5852339953355199</v>
      </c>
      <c r="GM93" s="39">
        <v>2.5854981623504001</v>
      </c>
      <c r="GN93" s="39">
        <v>2.5628787657097201</v>
      </c>
      <c r="GO93" s="39">
        <v>2.54098835258654</v>
      </c>
      <c r="GP93" s="39">
        <v>2.51977808427824</v>
      </c>
      <c r="GQ93" s="39">
        <v>2.5094031451409098</v>
      </c>
      <c r="GR93" s="39">
        <v>2.47908250097487</v>
      </c>
      <c r="GS93" s="39">
        <v>2.4594353866234302</v>
      </c>
      <c r="GT93" s="39">
        <v>2.4401848862030202</v>
      </c>
      <c r="GU93" s="39">
        <v>2.42131049388508</v>
      </c>
      <c r="GV93" s="39">
        <v>2.4028235027046798</v>
      </c>
      <c r="GW93" s="39">
        <v>2.4153142099467502</v>
      </c>
      <c r="GX93" s="39">
        <v>2.43358642523188</v>
      </c>
      <c r="GY93" s="39">
        <v>2.4522380066762999</v>
      </c>
      <c r="GZ93" s="39">
        <v>2.4712571775073</v>
      </c>
      <c r="HA93" s="39">
        <v>2.4906620083520399</v>
      </c>
      <c r="HB93" s="39">
        <v>2.5105012137049001</v>
      </c>
      <c r="HC93" s="39">
        <v>2.5308478375544001</v>
      </c>
      <c r="HD93" s="39">
        <v>2.55178598701043</v>
      </c>
      <c r="HE93" s="39">
        <v>2.57339309191814</v>
      </c>
      <c r="HF93" s="39">
        <v>2.5957193509450098</v>
      </c>
      <c r="HG93" s="39">
        <v>2.5954577494651301</v>
      </c>
      <c r="HH93" s="39">
        <v>2.5731573463825099</v>
      </c>
      <c r="HI93" s="39">
        <v>2.5515728334452898</v>
      </c>
      <c r="HJ93" s="39">
        <v>2.53065503319942</v>
      </c>
      <c r="HK93" s="39">
        <v>2.5204213820125201</v>
      </c>
      <c r="HL93" s="39">
        <v>2.4905055149923498</v>
      </c>
      <c r="HM93" s="39">
        <v>2.4711138203992098</v>
      </c>
      <c r="HN93" s="39">
        <v>2.4521081902908701</v>
      </c>
      <c r="HO93" s="39">
        <v>2.4334691049852899</v>
      </c>
      <c r="HP93" s="39">
        <v>2.4152085339045999</v>
      </c>
      <c r="HQ93" s="39">
        <v>2.4151558767993602</v>
      </c>
      <c r="HR93" s="39">
        <v>2.4334106117463499</v>
      </c>
      <c r="HS93" s="39">
        <v>2.4520432894083499</v>
      </c>
      <c r="HT93" s="39">
        <v>2.4710418598088801</v>
      </c>
      <c r="HU93" s="39">
        <v>2.4904240760233298</v>
      </c>
      <c r="HV93" s="39">
        <v>2.5102382877449898</v>
      </c>
      <c r="HW93" s="39">
        <v>2.5305571777594702</v>
      </c>
      <c r="HX93" s="39">
        <v>2.5514645592693901</v>
      </c>
      <c r="HY93" s="39">
        <v>2.5730376919661602</v>
      </c>
      <c r="HZ93" s="39">
        <v>2.5953293053739901</v>
      </c>
      <c r="IA93" s="39">
        <v>2.5955886112853199</v>
      </c>
      <c r="IB93" s="39">
        <v>2.5732758138181202</v>
      </c>
      <c r="IC93" s="39">
        <v>2.5516799769877001</v>
      </c>
      <c r="ID93" s="39">
        <v>2.5307519208098301</v>
      </c>
      <c r="IE93" s="39">
        <v>2.52051352434344</v>
      </c>
      <c r="IF93" s="39">
        <v>2.49058483100008</v>
      </c>
      <c r="IG93" s="39">
        <v>2.4711855933194502</v>
      </c>
      <c r="IH93" s="39">
        <v>2.4521730961282802</v>
      </c>
      <c r="II93" s="39">
        <v>2.4335277093805301</v>
      </c>
      <c r="IJ93" s="39">
        <v>2.4152613213698202</v>
      </c>
      <c r="IK93" s="39">
        <v>2.4153669114903802</v>
      </c>
      <c r="IL93" s="39">
        <v>2.4336449284642798</v>
      </c>
      <c r="IM93" s="39">
        <v>2.4523028002126201</v>
      </c>
      <c r="IN93" s="39">
        <v>2.4713288256727401</v>
      </c>
      <c r="IO93" s="39">
        <v>2.4907411810809501</v>
      </c>
      <c r="IP93" s="39">
        <v>2.5105887021909901</v>
      </c>
      <c r="IQ93" s="39">
        <v>2.5309445529318499</v>
      </c>
      <c r="IR93" s="39">
        <v>2.5518929378033999</v>
      </c>
      <c r="IS93" s="39">
        <v>2.5735113427007699</v>
      </c>
      <c r="IT93" s="39">
        <v>2.59585251945549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0.17266674932009099</v>
      </c>
      <c r="F94" s="14">
        <v>0.173125593346001</v>
      </c>
      <c r="G94" s="14">
        <v>0.173594008554249</v>
      </c>
      <c r="H94" s="14">
        <v>0.174071711645708</v>
      </c>
      <c r="I94" s="14">
        <v>0.17455914753367499</v>
      </c>
      <c r="J94" s="14">
        <v>0.17505754658193001</v>
      </c>
      <c r="K94" s="39">
        <v>0.17556874142151599</v>
      </c>
      <c r="L94" s="39">
        <v>0.17609487106137101</v>
      </c>
      <c r="M94" s="39">
        <v>0.17663777766508501</v>
      </c>
      <c r="N94" s="39">
        <v>0.17719887187212599</v>
      </c>
      <c r="O94" s="39">
        <v>0.177192277017372</v>
      </c>
      <c r="P94" s="39">
        <v>0.176631808406468</v>
      </c>
      <c r="Q94" s="39">
        <v>0.17608949907517801</v>
      </c>
      <c r="R94" s="39">
        <v>0.175563899203378</v>
      </c>
      <c r="S94" s="39">
        <v>0.175306774602287</v>
      </c>
      <c r="T94" s="39">
        <v>0.17455520257243401</v>
      </c>
      <c r="U94" s="39">
        <v>0.17406809480181801</v>
      </c>
      <c r="V94" s="39">
        <v>0.17359073924502799</v>
      </c>
      <c r="W94" s="39">
        <v>0.173122639056324</v>
      </c>
      <c r="X94" s="39">
        <v>0.17266408666536101</v>
      </c>
      <c r="Y94" s="39">
        <v>0.17266276076367501</v>
      </c>
      <c r="Z94" s="39">
        <v>0.17312116604388</v>
      </c>
      <c r="AA94" s="39">
        <v>0.17358910470012801</v>
      </c>
      <c r="AB94" s="39">
        <v>0.17406628225415899</v>
      </c>
      <c r="AC94" s="39">
        <v>0.174553150583385</v>
      </c>
      <c r="AD94" s="39">
        <v>0.175050926477615</v>
      </c>
      <c r="AE94" s="39">
        <v>0.17556143349709799</v>
      </c>
      <c r="AF94" s="39">
        <v>0.17608677040696599</v>
      </c>
      <c r="AG94" s="39">
        <v>0.176628867944711</v>
      </c>
      <c r="AH94" s="39">
        <v>0.177188974961066</v>
      </c>
      <c r="AI94" s="39">
        <v>0.17719557598527</v>
      </c>
      <c r="AJ94" s="39">
        <v>0.17663479439455301</v>
      </c>
      <c r="AK94" s="39">
        <v>0.17609219931659001</v>
      </c>
      <c r="AL94" s="39">
        <v>0.17556634060898399</v>
      </c>
      <c r="AM94" s="39">
        <v>0.17530909626164701</v>
      </c>
      <c r="AN94" s="39">
        <v>0.17455720061891999</v>
      </c>
      <c r="AO94" s="39">
        <v>0.174069902586315</v>
      </c>
      <c r="AP94" s="39">
        <v>0.17359237386515899</v>
      </c>
      <c r="AQ94" s="39">
        <v>0.17312411482120199</v>
      </c>
      <c r="AR94" s="39">
        <v>0.17266541583067599</v>
      </c>
      <c r="AS94" s="39">
        <v>0.172668074524783</v>
      </c>
      <c r="AT94" s="39">
        <v>0.17312706656368501</v>
      </c>
      <c r="AU94" s="39">
        <v>0.17359564034635999</v>
      </c>
      <c r="AV94" s="39">
        <v>0.17407351022318601</v>
      </c>
      <c r="AW94" s="39">
        <v>0.17456113876325499</v>
      </c>
      <c r="AX94" s="39">
        <v>0.17505975502385801</v>
      </c>
      <c r="AY94" s="39">
        <v>0.17557119470292801</v>
      </c>
      <c r="AZ94" s="39">
        <v>0.176097566441204</v>
      </c>
      <c r="BA94" s="39">
        <v>0.17664075820856201</v>
      </c>
      <c r="BB94" s="39">
        <v>0.17720216468383501</v>
      </c>
      <c r="BC94" s="39">
        <v>0.176947365586033</v>
      </c>
      <c r="BD94" s="39">
        <v>0.176378714319707</v>
      </c>
      <c r="BE94" s="39">
        <v>0.17582842474917901</v>
      </c>
      <c r="BF94" s="39">
        <v>0.17529528218561799</v>
      </c>
      <c r="BG94" s="39">
        <v>0.175034519385554</v>
      </c>
      <c r="BH94" s="39">
        <v>0.17427254550899399</v>
      </c>
      <c r="BI94" s="39">
        <v>0.17377888969615199</v>
      </c>
      <c r="BJ94" s="39">
        <v>0.17329526727705</v>
      </c>
      <c r="BK94" s="39">
        <v>0.17282115391771299</v>
      </c>
      <c r="BL94" s="39">
        <v>0.172356822942941</v>
      </c>
      <c r="BM94" s="39">
        <v>0.17235412644440901</v>
      </c>
      <c r="BN94" s="39">
        <v>0.172818159233041</v>
      </c>
      <c r="BO94" s="39">
        <v>0.17329194650708299</v>
      </c>
      <c r="BP94" s="39">
        <v>0.173775211354013</v>
      </c>
      <c r="BQ94" s="39">
        <v>0.17426842831803099</v>
      </c>
      <c r="BR94" s="39">
        <v>0.174772839613445</v>
      </c>
      <c r="BS94" s="39">
        <v>0.17529029258748599</v>
      </c>
      <c r="BT94" s="39">
        <v>0.175822903193038</v>
      </c>
      <c r="BU94" s="39">
        <v>0.17637260835026</v>
      </c>
      <c r="BV94" s="39">
        <v>0.17694071304228201</v>
      </c>
      <c r="BW94" s="39">
        <v>0.17693391828051999</v>
      </c>
      <c r="BX94" s="39">
        <v>0.17636654588876799</v>
      </c>
      <c r="BY94" s="39">
        <v>0.17581742424562199</v>
      </c>
      <c r="BZ94" s="39">
        <v>0.17528533904949101</v>
      </c>
      <c r="CA94" s="39">
        <v>0.175025065323544</v>
      </c>
      <c r="CB94" s="39">
        <v>0.174264412724494</v>
      </c>
      <c r="CC94" s="39">
        <v>0.17377153331703299</v>
      </c>
      <c r="CD94" s="39">
        <v>0.17328861716320601</v>
      </c>
      <c r="CE94" s="39">
        <v>0.17281515134536399</v>
      </c>
      <c r="CF94" s="39">
        <v>0.17235141762397099</v>
      </c>
      <c r="CG94" s="39">
        <v>0.17235277505305499</v>
      </c>
      <c r="CH94" s="39">
        <v>0.172816657940179</v>
      </c>
      <c r="CI94" s="39">
        <v>0.173290283263211</v>
      </c>
      <c r="CJ94" s="39">
        <v>0.17377337147253799</v>
      </c>
      <c r="CK94" s="39">
        <v>0.17426639437366701</v>
      </c>
      <c r="CL94" s="39">
        <v>0.17477059104480799</v>
      </c>
      <c r="CM94" s="39">
        <v>0.17528780573226499</v>
      </c>
      <c r="CN94" s="39">
        <v>0.17582015186220401</v>
      </c>
      <c r="CO94" s="39">
        <v>0.17636956487786001</v>
      </c>
      <c r="CP94" s="39">
        <v>0.17693734957830701</v>
      </c>
      <c r="CQ94" s="39">
        <v>0.17694400847104499</v>
      </c>
      <c r="CR94" s="39">
        <v>0.17637567637400001</v>
      </c>
      <c r="CS94" s="39">
        <v>0.175825678318521</v>
      </c>
      <c r="CT94" s="39">
        <v>0.17529279969845399</v>
      </c>
      <c r="CU94" s="39">
        <v>0.17503215898930799</v>
      </c>
      <c r="CV94" s="39">
        <v>0.17427051496770599</v>
      </c>
      <c r="CW94" s="39">
        <v>0.17377705299273</v>
      </c>
      <c r="CX94" s="39">
        <v>0.17329360690474799</v>
      </c>
      <c r="CY94" s="39">
        <v>0.17281965521937001</v>
      </c>
      <c r="CZ94" s="39">
        <v>0.17235547336697299</v>
      </c>
      <c r="DA94" s="39">
        <v>0.172200269048012</v>
      </c>
      <c r="DB94" s="39">
        <v>0.172667099747499</v>
      </c>
      <c r="DC94" s="39">
        <v>0.17314379619149201</v>
      </c>
      <c r="DD94" s="39">
        <v>0.17363009001082599</v>
      </c>
      <c r="DE94" s="39">
        <v>0.17412646713277299</v>
      </c>
      <c r="DF94" s="39">
        <v>0.174634182438442</v>
      </c>
      <c r="DG94" s="39">
        <v>0.17515509501965701</v>
      </c>
      <c r="DH94" s="39">
        <v>0.17569132918202501</v>
      </c>
      <c r="DI94" s="39">
        <v>0.17624482463213101</v>
      </c>
      <c r="DJ94" s="39">
        <v>0.17681688216679201</v>
      </c>
      <c r="DK94" s="39">
        <v>0.17681002849688299</v>
      </c>
      <c r="DL94" s="39">
        <v>0.17623871020006299</v>
      </c>
      <c r="DM94" s="39">
        <v>0.17568580400179701</v>
      </c>
      <c r="DN94" s="39">
        <v>0.17515010039134701</v>
      </c>
      <c r="DO94" s="39">
        <v>0.17488807880180199</v>
      </c>
      <c r="DP94" s="39">
        <v>0.174122420021952</v>
      </c>
      <c r="DQ94" s="39">
        <v>0.173626383050209</v>
      </c>
      <c r="DR94" s="39">
        <v>0.173140441072827</v>
      </c>
      <c r="DS94" s="39">
        <v>0.17266406888790301</v>
      </c>
      <c r="DT94" s="39">
        <v>0.17219753971413401</v>
      </c>
      <c r="DU94" s="39">
        <v>0.17219617968484399</v>
      </c>
      <c r="DV94" s="39">
        <v>0.17266255748310899</v>
      </c>
      <c r="DW94" s="39">
        <v>0.17313876340069201</v>
      </c>
      <c r="DX94" s="39">
        <v>0.17362452205901999</v>
      </c>
      <c r="DY94" s="39">
        <v>0.174120311072018</v>
      </c>
      <c r="DZ94" s="39">
        <v>0.17462737581121901</v>
      </c>
      <c r="EA94" s="39">
        <v>0.17514756596956399</v>
      </c>
      <c r="EB94" s="39">
        <v>0.17568299819046199</v>
      </c>
      <c r="EC94" s="39">
        <v>0.17623560768734001</v>
      </c>
      <c r="ED94" s="39">
        <v>0.17680669466257501</v>
      </c>
      <c r="EE94" s="39">
        <v>0.17681342426077501</v>
      </c>
      <c r="EF94" s="39">
        <v>0.17624178253520101</v>
      </c>
      <c r="EG94" s="39">
        <v>0.17568858102371701</v>
      </c>
      <c r="EH94" s="39">
        <v>0.17515261010072899</v>
      </c>
      <c r="EI94" s="39">
        <v>0.174890464884527</v>
      </c>
      <c r="EJ94" s="39">
        <v>0.174124472179009</v>
      </c>
      <c r="EK94" s="39">
        <v>0.17362823904340699</v>
      </c>
      <c r="EL94" s="39">
        <v>0.173142118672025</v>
      </c>
      <c r="EM94" s="39">
        <v>0.17266558297359899</v>
      </c>
      <c r="EN94" s="39">
        <v>0.17219890302823301</v>
      </c>
      <c r="EO94" s="39">
        <v>0.17220162996583199</v>
      </c>
      <c r="EP94" s="39">
        <v>0.172668611220851</v>
      </c>
      <c r="EQ94" s="39">
        <v>0.17314547088896901</v>
      </c>
      <c r="ER94" s="39">
        <v>0.17363194277850699</v>
      </c>
      <c r="ES94" s="39">
        <v>0.174128515581501</v>
      </c>
      <c r="ET94" s="39">
        <v>0.17463644733994499</v>
      </c>
      <c r="EU94" s="39">
        <v>0.17515760026650201</v>
      </c>
      <c r="EV94" s="39">
        <v>0.17569410120559401</v>
      </c>
      <c r="EW94" s="39">
        <v>0.17624789134389701</v>
      </c>
      <c r="EX94" s="39">
        <v>0.17682027165762901</v>
      </c>
      <c r="EY94" s="39">
        <v>0.17707468728981901</v>
      </c>
      <c r="EZ94" s="39">
        <v>0.17650961217927</v>
      </c>
      <c r="FA94" s="39">
        <v>0.17596291544781201</v>
      </c>
      <c r="FB94" s="39">
        <v>0.17543314927317699</v>
      </c>
      <c r="FC94" s="39">
        <v>0.17517402270105301</v>
      </c>
      <c r="FD94" s="39">
        <v>0.17441675476868801</v>
      </c>
      <c r="FE94" s="39">
        <v>0.17392608128552101</v>
      </c>
      <c r="FF94" s="39">
        <v>0.17344532626036999</v>
      </c>
      <c r="FG94" s="39">
        <v>0.172973974912768</v>
      </c>
      <c r="FH94" s="39">
        <v>0.17251230705690701</v>
      </c>
      <c r="FI94" s="39">
        <v>0.17250963328479499</v>
      </c>
      <c r="FJ94" s="39">
        <v>0.172971005755965</v>
      </c>
      <c r="FK94" s="39">
        <v>0.173442034143831</v>
      </c>
      <c r="FL94" s="39">
        <v>0.173922435105866</v>
      </c>
      <c r="FM94" s="39">
        <v>0.17441267454226</v>
      </c>
      <c r="FN94" s="39">
        <v>0.174913985072182</v>
      </c>
      <c r="FO94" s="39">
        <v>0.175428205267669</v>
      </c>
      <c r="FP94" s="39">
        <v>0.175957445067466</v>
      </c>
      <c r="FQ94" s="39">
        <v>0.17650363985842099</v>
      </c>
      <c r="FR94" s="39">
        <v>0.17706809875997301</v>
      </c>
      <c r="FS94" s="39">
        <v>0.17706136898491301</v>
      </c>
      <c r="FT94" s="39">
        <v>0.17649763482516501</v>
      </c>
      <c r="FU94" s="39">
        <v>0.175952017213415</v>
      </c>
      <c r="FV94" s="39">
        <v>0.175423297168877</v>
      </c>
      <c r="FW94" s="39">
        <v>0.175164654499539</v>
      </c>
      <c r="FX94" s="39">
        <v>0.17440869410085399</v>
      </c>
      <c r="FY94" s="39">
        <v>0.17391878915751499</v>
      </c>
      <c r="FZ94" s="39">
        <v>0.173438733427935</v>
      </c>
      <c r="GA94" s="39">
        <v>0.172968023413585</v>
      </c>
      <c r="GB94" s="39">
        <v>0.172506947250821</v>
      </c>
      <c r="GC94" s="39">
        <v>0.172508293272925</v>
      </c>
      <c r="GD94" s="39">
        <v>0.17296951723679799</v>
      </c>
      <c r="GE94" s="39">
        <v>0.17344038522636901</v>
      </c>
      <c r="GF94" s="39">
        <v>0.17392061129397399</v>
      </c>
      <c r="GG94" s="39">
        <v>0.17441065863333099</v>
      </c>
      <c r="GH94" s="39">
        <v>0.174911756761125</v>
      </c>
      <c r="GI94" s="39">
        <v>0.17542574118033699</v>
      </c>
      <c r="GJ94" s="39">
        <v>0.17595471933016299</v>
      </c>
      <c r="GK94" s="39">
        <v>0.176500625141085</v>
      </c>
      <c r="GL94" s="39">
        <v>0.17706476756226</v>
      </c>
      <c r="GM94" s="39">
        <v>0.17707136237832399</v>
      </c>
      <c r="GN94" s="39">
        <v>0.176506679044661</v>
      </c>
      <c r="GO94" s="39">
        <v>0.17596019450511399</v>
      </c>
      <c r="GP94" s="39">
        <v>0.17543068951355101</v>
      </c>
      <c r="GQ94" s="39">
        <v>0.17517168374144401</v>
      </c>
      <c r="GR94" s="39">
        <v>0.174414742233058</v>
      </c>
      <c r="GS94" s="39">
        <v>0.17392426062410901</v>
      </c>
      <c r="GT94" s="39">
        <v>0.173443680190039</v>
      </c>
      <c r="GU94" s="39">
        <v>0.17297248896643</v>
      </c>
      <c r="GV94" s="39">
        <v>0.172510968844722</v>
      </c>
      <c r="GW94" s="39">
        <v>0.17282279408316101</v>
      </c>
      <c r="GX94" s="39">
        <v>0.17327895241808</v>
      </c>
      <c r="GY94" s="39">
        <v>0.173744581266845</v>
      </c>
      <c r="GZ94" s="39">
        <v>0.174219386660208</v>
      </c>
      <c r="HA94" s="39">
        <v>0.17470381977147101</v>
      </c>
      <c r="HB94" s="39">
        <v>0.175199096787308</v>
      </c>
      <c r="HC94" s="39">
        <v>0.175707041262533</v>
      </c>
      <c r="HD94" s="39">
        <v>0.176229752925951</v>
      </c>
      <c r="HE94" s="39">
        <v>0.17676916479917401</v>
      </c>
      <c r="HF94" s="39">
        <v>0.17732653007938701</v>
      </c>
      <c r="HG94" s="39">
        <v>0.17731999931049</v>
      </c>
      <c r="HH94" s="39">
        <v>0.176763279513209</v>
      </c>
      <c r="HI94" s="39">
        <v>0.17622443163905699</v>
      </c>
      <c r="HJ94" s="39">
        <v>0.17570222798506899</v>
      </c>
      <c r="HK94" s="39">
        <v>0.17544674940473201</v>
      </c>
      <c r="HL94" s="39">
        <v>0.17469991297925599</v>
      </c>
      <c r="HM94" s="39">
        <v>0.17421580781115101</v>
      </c>
      <c r="HN94" s="39">
        <v>0.173741340455289</v>
      </c>
      <c r="HO94" s="39">
        <v>0.17327602356640201</v>
      </c>
      <c r="HP94" s="39">
        <v>0.172820155922109</v>
      </c>
      <c r="HQ94" s="39">
        <v>0.17281884136082701</v>
      </c>
      <c r="HR94" s="39">
        <v>0.17327456330740601</v>
      </c>
      <c r="HS94" s="39">
        <v>0.17373972023220299</v>
      </c>
      <c r="HT94" s="39">
        <v>0.17421401134543199</v>
      </c>
      <c r="HU94" s="39">
        <v>0.17469787989275001</v>
      </c>
      <c r="HV94" s="39">
        <v>0.17519253295367601</v>
      </c>
      <c r="HW94" s="39">
        <v>0.17569978506575001</v>
      </c>
      <c r="HX94" s="39">
        <v>0.17622172862054</v>
      </c>
      <c r="HY94" s="39">
        <v>0.17676029239188701</v>
      </c>
      <c r="HZ94" s="39">
        <v>0.17731679275908099</v>
      </c>
      <c r="IA94" s="39">
        <v>0.17732326621978001</v>
      </c>
      <c r="IB94" s="39">
        <v>0.176766237001901</v>
      </c>
      <c r="IC94" s="39">
        <v>0.17622710643154499</v>
      </c>
      <c r="ID94" s="39">
        <v>0.175704646742597</v>
      </c>
      <c r="IE94" s="39">
        <v>0.17544904969840699</v>
      </c>
      <c r="IF94" s="39">
        <v>0.17470189306943401</v>
      </c>
      <c r="IG94" s="39">
        <v>0.17421759959158301</v>
      </c>
      <c r="IH94" s="39">
        <v>0.173742960802203</v>
      </c>
      <c r="II94" s="39">
        <v>0.173277486600799</v>
      </c>
      <c r="IJ94" s="39">
        <v>0.17282147373960999</v>
      </c>
      <c r="IK94" s="39">
        <v>0.17282410975566501</v>
      </c>
      <c r="IL94" s="39">
        <v>0.17328041292698801</v>
      </c>
      <c r="IM94" s="39">
        <v>0.173746198810209</v>
      </c>
      <c r="IN94" s="39">
        <v>0.17422117532619</v>
      </c>
      <c r="IO94" s="39">
        <v>0.17470579628475399</v>
      </c>
      <c r="IP94" s="39">
        <v>0.17520128089977899</v>
      </c>
      <c r="IQ94" s="39">
        <v>0.175709455720341</v>
      </c>
      <c r="IR94" s="39">
        <v>0.17623242290653399</v>
      </c>
      <c r="IS94" s="39">
        <v>0.17677211687922001</v>
      </c>
      <c r="IT94" s="39">
        <v>0.17732985457452599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-9959868.5592816602</v>
      </c>
      <c r="F95" s="14">
        <v>-9959868.5593874604</v>
      </c>
      <c r="G95" s="14">
        <v>-9959868.5593874808</v>
      </c>
      <c r="H95" s="14">
        <v>-9959868.5593874902</v>
      </c>
      <c r="I95" s="14">
        <v>-9959868.5593875293</v>
      </c>
      <c r="J95" s="14">
        <v>-9959868.5593874808</v>
      </c>
      <c r="K95" s="39">
        <v>-9959868.5593874697</v>
      </c>
      <c r="L95" s="39">
        <v>-9959868.55938752</v>
      </c>
      <c r="M95" s="39">
        <v>-9959868.5593874604</v>
      </c>
      <c r="N95" s="39">
        <v>-9959868.5593875498</v>
      </c>
      <c r="O95" s="39">
        <v>-9959868.5593875796</v>
      </c>
      <c r="P95" s="39">
        <v>-9959868.5593875907</v>
      </c>
      <c r="Q95" s="39">
        <v>-9959868.5593874492</v>
      </c>
      <c r="R95" s="39">
        <v>-9959868.5593874697</v>
      </c>
      <c r="S95" s="39">
        <v>-9959868.5593876</v>
      </c>
      <c r="T95" s="39">
        <v>-9959868.5593874492</v>
      </c>
      <c r="U95" s="39">
        <v>-9959868.5593874995</v>
      </c>
      <c r="V95" s="39">
        <v>-9959868.5593875907</v>
      </c>
      <c r="W95" s="39">
        <v>-9959868.5593874995</v>
      </c>
      <c r="X95" s="39">
        <v>-9959868.5593874902</v>
      </c>
      <c r="Y95" s="39">
        <v>-9959868.5593874697</v>
      </c>
      <c r="Z95" s="39">
        <v>-9959868.5593874995</v>
      </c>
      <c r="AA95" s="39">
        <v>-9959868.5593875796</v>
      </c>
      <c r="AB95" s="39">
        <v>-9959868.5593874604</v>
      </c>
      <c r="AC95" s="39">
        <v>-9959868.55938752</v>
      </c>
      <c r="AD95" s="39">
        <v>-9959868.5593875796</v>
      </c>
      <c r="AE95" s="39">
        <v>-9959868.5593874492</v>
      </c>
      <c r="AF95" s="39">
        <v>-9959868.55938752</v>
      </c>
      <c r="AG95" s="39">
        <v>-9959868.5593876</v>
      </c>
      <c r="AH95" s="39">
        <v>-9959868.5593875796</v>
      </c>
      <c r="AI95" s="39">
        <v>-9959868.5593874604</v>
      </c>
      <c r="AJ95" s="39">
        <v>-9959868.5593874697</v>
      </c>
      <c r="AK95" s="39">
        <v>-9959868.5593874808</v>
      </c>
      <c r="AL95" s="39">
        <v>-9959868.5593875796</v>
      </c>
      <c r="AM95" s="39">
        <v>-9959868.5593874808</v>
      </c>
      <c r="AN95" s="39">
        <v>-9959868.5593874808</v>
      </c>
      <c r="AO95" s="39">
        <v>-9959868.5593875293</v>
      </c>
      <c r="AP95" s="39">
        <v>-9959868.5593874808</v>
      </c>
      <c r="AQ95" s="39">
        <v>-9959868.5593874697</v>
      </c>
      <c r="AR95" s="39">
        <v>-9959868.55938752</v>
      </c>
      <c r="AS95" s="39">
        <v>-9959868.5593874995</v>
      </c>
      <c r="AT95" s="39">
        <v>-9959868.5593874902</v>
      </c>
      <c r="AU95" s="39">
        <v>-9959868.5593875404</v>
      </c>
      <c r="AV95" s="39">
        <v>-9959868.5593874604</v>
      </c>
      <c r="AW95" s="39">
        <v>-9959868.55938752</v>
      </c>
      <c r="AX95" s="39">
        <v>-9959868.5593875404</v>
      </c>
      <c r="AY95" s="39">
        <v>-9959868.5593874604</v>
      </c>
      <c r="AZ95" s="39">
        <v>-9959868.5593874902</v>
      </c>
      <c r="BA95" s="39">
        <v>-9959868.5593874604</v>
      </c>
      <c r="BB95" s="39">
        <v>-9959868.5593874492</v>
      </c>
      <c r="BC95" s="39">
        <v>-9959868.5593874902</v>
      </c>
      <c r="BD95" s="39">
        <v>-9959868.5593875404</v>
      </c>
      <c r="BE95" s="39">
        <v>-9959868.5593874697</v>
      </c>
      <c r="BF95" s="39">
        <v>-9959868.5593875106</v>
      </c>
      <c r="BG95" s="39">
        <v>-9959868.5593875498</v>
      </c>
      <c r="BH95" s="39">
        <v>-9959868.5593874902</v>
      </c>
      <c r="BI95" s="39">
        <v>-9959868.5593874697</v>
      </c>
      <c r="BJ95" s="39">
        <v>-9959868.55938752</v>
      </c>
      <c r="BK95" s="39">
        <v>-9959868.5593874902</v>
      </c>
      <c r="BL95" s="39">
        <v>-9959868.5593874808</v>
      </c>
      <c r="BM95" s="39">
        <v>-9959868.5593875293</v>
      </c>
      <c r="BN95" s="39">
        <v>-9959868.5593874808</v>
      </c>
      <c r="BO95" s="39">
        <v>-9959868.5593874902</v>
      </c>
      <c r="BP95" s="39">
        <v>-9959868.5593875404</v>
      </c>
      <c r="BQ95" s="39">
        <v>-9959868.5593874697</v>
      </c>
      <c r="BR95" s="39">
        <v>-9959868.5593874808</v>
      </c>
      <c r="BS95" s="39">
        <v>-9959868.5593875404</v>
      </c>
      <c r="BT95" s="39">
        <v>-9959868.5593874808</v>
      </c>
      <c r="BU95" s="39">
        <v>-9959868.5593874808</v>
      </c>
      <c r="BV95" s="39">
        <v>-9959868.5593875404</v>
      </c>
      <c r="BW95" s="39">
        <v>-9959868.5593874604</v>
      </c>
      <c r="BX95" s="39">
        <v>-9959868.5593874902</v>
      </c>
      <c r="BY95" s="39">
        <v>-9959868.5593875907</v>
      </c>
      <c r="BZ95" s="39">
        <v>-9959868.5593874697</v>
      </c>
      <c r="CA95" s="39">
        <v>-9959868.5593874808</v>
      </c>
      <c r="CB95" s="39">
        <v>-9959868.5593875796</v>
      </c>
      <c r="CC95" s="39">
        <v>-9959868.5593874492</v>
      </c>
      <c r="CD95" s="39">
        <v>-9959868.5593874902</v>
      </c>
      <c r="CE95" s="39">
        <v>-9959868.5593875702</v>
      </c>
      <c r="CF95" s="39">
        <v>-9959868.5593874604</v>
      </c>
      <c r="CG95" s="39">
        <v>-9959868.5593875796</v>
      </c>
      <c r="CH95" s="39">
        <v>-9959868.5593874902</v>
      </c>
      <c r="CI95" s="39">
        <v>-9959868.5593874995</v>
      </c>
      <c r="CJ95" s="39">
        <v>-9959868.5593875293</v>
      </c>
      <c r="CK95" s="39">
        <v>-9959868.5593874604</v>
      </c>
      <c r="CL95" s="39">
        <v>-9959868.5593874604</v>
      </c>
      <c r="CM95" s="39">
        <v>-9959868.5593875404</v>
      </c>
      <c r="CN95" s="39">
        <v>-9959868.5593874492</v>
      </c>
      <c r="CO95" s="39">
        <v>-9959868.5593874808</v>
      </c>
      <c r="CP95" s="39">
        <v>-9959868.5593876094</v>
      </c>
      <c r="CQ95" s="39">
        <v>-9959868.5593874604</v>
      </c>
      <c r="CR95" s="39">
        <v>-9959868.5593874808</v>
      </c>
      <c r="CS95" s="39">
        <v>-9959868.5593876094</v>
      </c>
      <c r="CT95" s="39">
        <v>-9959868.5593874808</v>
      </c>
      <c r="CU95" s="39">
        <v>-9959868.5593874902</v>
      </c>
      <c r="CV95" s="39">
        <v>-9959868.5593875293</v>
      </c>
      <c r="CW95" s="39">
        <v>-9959868.5593874902</v>
      </c>
      <c r="CX95" s="39">
        <v>-9959868.55938752</v>
      </c>
      <c r="CY95" s="39">
        <v>-9959868.5593875796</v>
      </c>
      <c r="CZ95" s="39">
        <v>-9959868.5593874808</v>
      </c>
      <c r="DA95" s="39">
        <v>-9959868.5593874995</v>
      </c>
      <c r="DB95" s="39">
        <v>-9959868.5593875907</v>
      </c>
      <c r="DC95" s="39">
        <v>-9959868.5593874492</v>
      </c>
      <c r="DD95" s="39">
        <v>-9959868.5593874604</v>
      </c>
      <c r="DE95" s="39">
        <v>-9959868.5593875498</v>
      </c>
      <c r="DF95" s="39">
        <v>-9959868.5593874902</v>
      </c>
      <c r="DG95" s="39">
        <v>-9959868.5593874604</v>
      </c>
      <c r="DH95" s="39">
        <v>-9959868.5593875591</v>
      </c>
      <c r="DI95" s="39">
        <v>-9959868.5593874604</v>
      </c>
      <c r="DJ95" s="39">
        <v>-9959868.5593874808</v>
      </c>
      <c r="DK95" s="39">
        <v>-9959868.5593875106</v>
      </c>
      <c r="DL95" s="39">
        <v>-9959868.5593874902</v>
      </c>
      <c r="DM95" s="39">
        <v>-9959868.5593874697</v>
      </c>
      <c r="DN95" s="39">
        <v>-9959868.5593875702</v>
      </c>
      <c r="DO95" s="39">
        <v>-9959868.5593874604</v>
      </c>
      <c r="DP95" s="39">
        <v>-9959868.5593874995</v>
      </c>
      <c r="DQ95" s="39">
        <v>-9959868.5593875591</v>
      </c>
      <c r="DR95" s="39">
        <v>-9959868.5593874492</v>
      </c>
      <c r="DS95" s="39">
        <v>-9959868.5593874697</v>
      </c>
      <c r="DT95" s="39">
        <v>-9959868.5593876</v>
      </c>
      <c r="DU95" s="39">
        <v>-9959868.5593875293</v>
      </c>
      <c r="DV95" s="39">
        <v>-9959868.5593875702</v>
      </c>
      <c r="DW95" s="39">
        <v>-9959868.5593874399</v>
      </c>
      <c r="DX95" s="39">
        <v>-9959868.5593874995</v>
      </c>
      <c r="DY95" s="39">
        <v>-9959868.5593875293</v>
      </c>
      <c r="DZ95" s="39">
        <v>-9959868.5593874399</v>
      </c>
      <c r="EA95" s="39">
        <v>-9959868.55938752</v>
      </c>
      <c r="EB95" s="39">
        <v>-9959868.5593875498</v>
      </c>
      <c r="EC95" s="39">
        <v>-9959868.5593874492</v>
      </c>
      <c r="ED95" s="39">
        <v>-9959868.5593874902</v>
      </c>
      <c r="EE95" s="39">
        <v>-9959868.5593875498</v>
      </c>
      <c r="EF95" s="39">
        <v>-9959868.5593874604</v>
      </c>
      <c r="EG95" s="39">
        <v>-9959868.5593874808</v>
      </c>
      <c r="EH95" s="39">
        <v>-9959868.5593875796</v>
      </c>
      <c r="EI95" s="39">
        <v>-9959868.5593874604</v>
      </c>
      <c r="EJ95" s="39">
        <v>-9959868.5593874902</v>
      </c>
      <c r="EK95" s="39">
        <v>-9959868.5593875702</v>
      </c>
      <c r="EL95" s="39">
        <v>-9959868.5593874305</v>
      </c>
      <c r="EM95" s="39">
        <v>-9959868.5593874995</v>
      </c>
      <c r="EN95" s="39">
        <v>-9959868.5593875404</v>
      </c>
      <c r="EO95" s="39">
        <v>-9959868.5593874305</v>
      </c>
      <c r="EP95" s="39">
        <v>-9959868.5593874995</v>
      </c>
      <c r="EQ95" s="39">
        <v>-9959868.5593875702</v>
      </c>
      <c r="ER95" s="39">
        <v>-9959868.5593874305</v>
      </c>
      <c r="ES95" s="39">
        <v>-9959868.5593874697</v>
      </c>
      <c r="ET95" s="39">
        <v>-9959868.5593875702</v>
      </c>
      <c r="EU95" s="39">
        <v>-9959868.5593874697</v>
      </c>
      <c r="EV95" s="39">
        <v>-9959868.5593874697</v>
      </c>
      <c r="EW95" s="39">
        <v>-9959868.5593875591</v>
      </c>
      <c r="EX95" s="39">
        <v>-9959868.5593874808</v>
      </c>
      <c r="EY95" s="39">
        <v>-9959868.5593874399</v>
      </c>
      <c r="EZ95" s="39">
        <v>-9959868.5593874399</v>
      </c>
      <c r="FA95" s="39">
        <v>-9959868.5593875106</v>
      </c>
      <c r="FB95" s="39">
        <v>-9959868.5593875907</v>
      </c>
      <c r="FC95" s="39">
        <v>-9959868.5593874194</v>
      </c>
      <c r="FD95" s="39">
        <v>-9959868.5593874995</v>
      </c>
      <c r="FE95" s="39">
        <v>-9959868.5593875796</v>
      </c>
      <c r="FF95" s="39">
        <v>-9959868.5593874305</v>
      </c>
      <c r="FG95" s="39">
        <v>-9959868.5593874902</v>
      </c>
      <c r="FH95" s="39">
        <v>-9959868.5593875293</v>
      </c>
      <c r="FI95" s="39">
        <v>-9959868.5593874902</v>
      </c>
      <c r="FJ95" s="39">
        <v>-9959868.5593874604</v>
      </c>
      <c r="FK95" s="39">
        <v>-9959868.5593875293</v>
      </c>
      <c r="FL95" s="39">
        <v>-9959868.5593874902</v>
      </c>
      <c r="FM95" s="39">
        <v>-9959868.5593874808</v>
      </c>
      <c r="FN95" s="39">
        <v>-9959868.5593875498</v>
      </c>
      <c r="FO95" s="39">
        <v>-9959868.5593874697</v>
      </c>
      <c r="FP95" s="39">
        <v>-9959868.5593874697</v>
      </c>
      <c r="FQ95" s="39">
        <v>-9959868.5593875907</v>
      </c>
      <c r="FR95" s="39">
        <v>-9959868.5593874305</v>
      </c>
      <c r="FS95" s="39">
        <v>-9959868.5593874808</v>
      </c>
      <c r="FT95" s="39">
        <v>-9959868.5593875293</v>
      </c>
      <c r="FU95" s="39">
        <v>-9959868.5593874902</v>
      </c>
      <c r="FV95" s="39">
        <v>-9959868.5593874808</v>
      </c>
      <c r="FW95" s="39">
        <v>-9959868.5593875591</v>
      </c>
      <c r="FX95" s="39">
        <v>-9959868.5593874902</v>
      </c>
      <c r="FY95" s="39">
        <v>-9959868.5593874604</v>
      </c>
      <c r="FZ95" s="39">
        <v>-9959868.5593875796</v>
      </c>
      <c r="GA95" s="39">
        <v>-9959868.5593874697</v>
      </c>
      <c r="GB95" s="39">
        <v>-9959868.5593874697</v>
      </c>
      <c r="GC95" s="39">
        <v>-9959868.5593874305</v>
      </c>
      <c r="GD95" s="39">
        <v>-9959868.5593875106</v>
      </c>
      <c r="GE95" s="39">
        <v>-9959868.5593875404</v>
      </c>
      <c r="GF95" s="39">
        <v>-9959868.5593874604</v>
      </c>
      <c r="GG95" s="39">
        <v>-9959868.5593874902</v>
      </c>
      <c r="GH95" s="39">
        <v>-9959868.5593875498</v>
      </c>
      <c r="GI95" s="39">
        <v>-9959868.5593874492</v>
      </c>
      <c r="GJ95" s="39">
        <v>-9959868.5593874808</v>
      </c>
      <c r="GK95" s="39">
        <v>-9959868.5593875591</v>
      </c>
      <c r="GL95" s="39">
        <v>-9959868.5593874808</v>
      </c>
      <c r="GM95" s="39">
        <v>-9959868.5593874808</v>
      </c>
      <c r="GN95" s="39">
        <v>-9959868.5593875796</v>
      </c>
      <c r="GO95" s="39">
        <v>-9959868.5593874902</v>
      </c>
      <c r="GP95" s="39">
        <v>-9959868.5593874902</v>
      </c>
      <c r="GQ95" s="39">
        <v>-9959868.5593875702</v>
      </c>
      <c r="GR95" s="39">
        <v>-9959868.5593874902</v>
      </c>
      <c r="GS95" s="39">
        <v>-9959868.5593875106</v>
      </c>
      <c r="GT95" s="39">
        <v>-9959868.5593875907</v>
      </c>
      <c r="GU95" s="39">
        <v>-9959868.5593874808</v>
      </c>
      <c r="GV95" s="39">
        <v>-9959868.5593874808</v>
      </c>
      <c r="GW95" s="39">
        <v>-9959868.5593875404</v>
      </c>
      <c r="GX95" s="39">
        <v>-9959868.5593874697</v>
      </c>
      <c r="GY95" s="39">
        <v>-9959868.5593874808</v>
      </c>
      <c r="GZ95" s="39">
        <v>-9959868.5593875293</v>
      </c>
      <c r="HA95" s="39">
        <v>-9959868.5593874995</v>
      </c>
      <c r="HB95" s="39">
        <v>-9959868.5593874902</v>
      </c>
      <c r="HC95" s="39">
        <v>-9959868.5593875404</v>
      </c>
      <c r="HD95" s="39">
        <v>-9959868.5593874902</v>
      </c>
      <c r="HE95" s="39">
        <v>-9959868.5593874697</v>
      </c>
      <c r="HF95" s="39">
        <v>-9959868.5593874697</v>
      </c>
      <c r="HG95" s="39">
        <v>-9959868.5593874697</v>
      </c>
      <c r="HH95" s="39">
        <v>-9959868.5593875702</v>
      </c>
      <c r="HI95" s="39">
        <v>-9959868.5593874808</v>
      </c>
      <c r="HJ95" s="39">
        <v>-9959868.5593874697</v>
      </c>
      <c r="HK95" s="39">
        <v>-9959868.5593875702</v>
      </c>
      <c r="HL95" s="39">
        <v>-9959868.5593874808</v>
      </c>
      <c r="HM95" s="39">
        <v>-9959868.5593874808</v>
      </c>
      <c r="HN95" s="39">
        <v>-9959868.5593875702</v>
      </c>
      <c r="HO95" s="39">
        <v>-9959868.5593874492</v>
      </c>
      <c r="HP95" s="39">
        <v>-9959868.5593874902</v>
      </c>
      <c r="HQ95" s="39">
        <v>-9959868.5593874604</v>
      </c>
      <c r="HR95" s="39">
        <v>-9959868.5593874995</v>
      </c>
      <c r="HS95" s="39">
        <v>-9959868.5593875591</v>
      </c>
      <c r="HT95" s="39">
        <v>-9959868.5593874305</v>
      </c>
      <c r="HU95" s="39">
        <v>-9959868.5593874902</v>
      </c>
      <c r="HV95" s="39">
        <v>-9959868.5593875796</v>
      </c>
      <c r="HW95" s="39">
        <v>-9959868.5593874492</v>
      </c>
      <c r="HX95" s="39">
        <v>-9959868.5593874697</v>
      </c>
      <c r="HY95" s="39">
        <v>-9959868.5593875591</v>
      </c>
      <c r="HZ95" s="39">
        <v>-9959868.5593874697</v>
      </c>
      <c r="IA95" s="39">
        <v>-9959868.5593874697</v>
      </c>
      <c r="IB95" s="39">
        <v>-9959868.5593875796</v>
      </c>
      <c r="IC95" s="39">
        <v>-9959868.5593874492</v>
      </c>
      <c r="ID95" s="39">
        <v>-9959868.5593874808</v>
      </c>
      <c r="IE95" s="39">
        <v>-9959868.5593875293</v>
      </c>
      <c r="IF95" s="39">
        <v>-9959868.5593874604</v>
      </c>
      <c r="IG95" s="39">
        <v>-9959868.5593874604</v>
      </c>
      <c r="IH95" s="39">
        <v>-9959868.5593875591</v>
      </c>
      <c r="II95" s="39">
        <v>-9959868.5593874305</v>
      </c>
      <c r="IJ95" s="39">
        <v>-9959868.5593874808</v>
      </c>
      <c r="IK95" s="39">
        <v>-9959868.5593875498</v>
      </c>
      <c r="IL95" s="39">
        <v>-9959868.5593874808</v>
      </c>
      <c r="IM95" s="39">
        <v>-9959868.5593874808</v>
      </c>
      <c r="IN95" s="39">
        <v>-9959868.5593875796</v>
      </c>
      <c r="IO95" s="39">
        <v>-9959868.5593874305</v>
      </c>
      <c r="IP95" s="39">
        <v>-9959868.55938752</v>
      </c>
      <c r="IQ95" s="39">
        <v>-9959868.5593875498</v>
      </c>
      <c r="IR95" s="39">
        <v>-9959868.5593874604</v>
      </c>
      <c r="IS95" s="39">
        <v>-9959868.5593874808</v>
      </c>
      <c r="IT95" s="39">
        <v>-9959868.5593876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-1285966.22101237</v>
      </c>
      <c r="F96" s="14">
        <v>-721059.16404304502</v>
      </c>
      <c r="G96" s="14">
        <v>-152123.459379395</v>
      </c>
      <c r="H96" s="14">
        <v>420961.567269027</v>
      </c>
      <c r="I96" s="14">
        <v>998326.45412620599</v>
      </c>
      <c r="J96" s="14">
        <v>1580112.9309715</v>
      </c>
      <c r="K96" s="39">
        <v>2166475.2424695198</v>
      </c>
      <c r="L96" s="39">
        <v>2757581.67741276</v>
      </c>
      <c r="M96" s="39">
        <v>3353616.3441115599</v>
      </c>
      <c r="N96" s="39">
        <v>3954781.2417346099</v>
      </c>
      <c r="O96" s="39">
        <v>3954781.2417345298</v>
      </c>
      <c r="P96" s="39">
        <v>3353616.3441115199</v>
      </c>
      <c r="Q96" s="39">
        <v>2757581.6774128298</v>
      </c>
      <c r="R96" s="39">
        <v>2166475.2424694998</v>
      </c>
      <c r="S96" s="39">
        <v>1872711.93799194</v>
      </c>
      <c r="T96" s="39">
        <v>998326.45412625303</v>
      </c>
      <c r="U96" s="39">
        <v>420961.56726901099</v>
      </c>
      <c r="V96" s="39">
        <v>-152123.45937934899</v>
      </c>
      <c r="W96" s="39">
        <v>-721059.16404307599</v>
      </c>
      <c r="X96" s="39">
        <v>-1285966.04352905</v>
      </c>
      <c r="Y96" s="39">
        <v>-1285966.0435291601</v>
      </c>
      <c r="Z96" s="39">
        <v>-721059.16404302698</v>
      </c>
      <c r="AA96" s="39">
        <v>-152123.45937945499</v>
      </c>
      <c r="AB96" s="39">
        <v>420961.567269027</v>
      </c>
      <c r="AC96" s="39">
        <v>998326.45412607398</v>
      </c>
      <c r="AD96" s="39">
        <v>1580112.93097154</v>
      </c>
      <c r="AE96" s="39">
        <v>2166475.2424695101</v>
      </c>
      <c r="AF96" s="39">
        <v>2757581.67741274</v>
      </c>
      <c r="AG96" s="39">
        <v>3353616.34411147</v>
      </c>
      <c r="AH96" s="39">
        <v>3954781.2417345499</v>
      </c>
      <c r="AI96" s="39">
        <v>3954781.2417345201</v>
      </c>
      <c r="AJ96" s="39">
        <v>3353616.3441115301</v>
      </c>
      <c r="AK96" s="39">
        <v>2757581.67741278</v>
      </c>
      <c r="AL96" s="39">
        <v>2166475.2424695101</v>
      </c>
      <c r="AM96" s="39">
        <v>1872711.93799202</v>
      </c>
      <c r="AN96" s="39">
        <v>998326.45412631996</v>
      </c>
      <c r="AO96" s="39">
        <v>420961.567268944</v>
      </c>
      <c r="AP96" s="39">
        <v>-152123.45937929701</v>
      </c>
      <c r="AQ96" s="39">
        <v>-721059.164042991</v>
      </c>
      <c r="AR96" s="39">
        <v>-1285966.0435290299</v>
      </c>
      <c r="AS96" s="39">
        <v>-1285966.0435290399</v>
      </c>
      <c r="AT96" s="39">
        <v>-721059.16404308495</v>
      </c>
      <c r="AU96" s="39">
        <v>-152123.459379437</v>
      </c>
      <c r="AV96" s="39">
        <v>420961.56726903497</v>
      </c>
      <c r="AW96" s="39">
        <v>998326.45412616897</v>
      </c>
      <c r="AX96" s="39">
        <v>1580112.93097154</v>
      </c>
      <c r="AY96" s="39">
        <v>2166475.2424695301</v>
      </c>
      <c r="AZ96" s="39">
        <v>2757581.6774128</v>
      </c>
      <c r="BA96" s="39">
        <v>3353616.3441116102</v>
      </c>
      <c r="BB96" s="39">
        <v>3954781.2417345499</v>
      </c>
      <c r="BC96" s="39">
        <v>3990900.8426143099</v>
      </c>
      <c r="BD96" s="39">
        <v>3389291.5790584902</v>
      </c>
      <c r="BE96" s="39">
        <v>2792843.4702448701</v>
      </c>
      <c r="BF96" s="39">
        <v>2201351.52000293</v>
      </c>
      <c r="BG96" s="39">
        <v>1907405.09779953</v>
      </c>
      <c r="BH96" s="39">
        <v>1032505.30760325</v>
      </c>
      <c r="BI96" s="39">
        <v>454824.17211198399</v>
      </c>
      <c r="BJ96" s="39">
        <v>-118557.941409711</v>
      </c>
      <c r="BK96" s="39">
        <v>-687773.17353415606</v>
      </c>
      <c r="BL96" s="39">
        <v>-1252943.45041789</v>
      </c>
      <c r="BM96" s="39">
        <v>-1252943.4504179801</v>
      </c>
      <c r="BN96" s="39">
        <v>-687773.17353413103</v>
      </c>
      <c r="BO96" s="39">
        <v>-118557.941409669</v>
      </c>
      <c r="BP96" s="39">
        <v>454824.17211213103</v>
      </c>
      <c r="BQ96" s="39">
        <v>1032505.30760326</v>
      </c>
      <c r="BR96" s="39">
        <v>1614628.9971726199</v>
      </c>
      <c r="BS96" s="39">
        <v>2201351.5200029202</v>
      </c>
      <c r="BT96" s="39">
        <v>2792843.47024483</v>
      </c>
      <c r="BU96" s="39">
        <v>3389291.5790584199</v>
      </c>
      <c r="BV96" s="39">
        <v>3990900.8426143802</v>
      </c>
      <c r="BW96" s="39">
        <v>3990900.8426144398</v>
      </c>
      <c r="BX96" s="39">
        <v>3389291.5790584902</v>
      </c>
      <c r="BY96" s="39">
        <v>2792843.47024485</v>
      </c>
      <c r="BZ96" s="39">
        <v>2201351.5200029002</v>
      </c>
      <c r="CA96" s="39">
        <v>1907405.0977994599</v>
      </c>
      <c r="CB96" s="39">
        <v>1032505.30760326</v>
      </c>
      <c r="CC96" s="39">
        <v>454824.17211209302</v>
      </c>
      <c r="CD96" s="39">
        <v>-118557.941409871</v>
      </c>
      <c r="CE96" s="39">
        <v>-687773.173534089</v>
      </c>
      <c r="CF96" s="39">
        <v>-1252943.45041792</v>
      </c>
      <c r="CG96" s="39">
        <v>-1252943.45041789</v>
      </c>
      <c r="CH96" s="39">
        <v>-687773.17353415</v>
      </c>
      <c r="CI96" s="39">
        <v>-118557.941409837</v>
      </c>
      <c r="CJ96" s="39">
        <v>454824.17211196601</v>
      </c>
      <c r="CK96" s="39">
        <v>1032505.3076034</v>
      </c>
      <c r="CL96" s="39">
        <v>1614628.9971726299</v>
      </c>
      <c r="CM96" s="39">
        <v>2201351.5200029998</v>
      </c>
      <c r="CN96" s="39">
        <v>2792843.47024483</v>
      </c>
      <c r="CO96" s="39">
        <v>3389291.5790585</v>
      </c>
      <c r="CP96" s="39">
        <v>3990900.8426143001</v>
      </c>
      <c r="CQ96" s="39">
        <v>3990900.8426143499</v>
      </c>
      <c r="CR96" s="39">
        <v>3389291.5790585098</v>
      </c>
      <c r="CS96" s="39">
        <v>2792843.4702447699</v>
      </c>
      <c r="CT96" s="39">
        <v>2201351.5200029099</v>
      </c>
      <c r="CU96" s="39">
        <v>1907405.09779951</v>
      </c>
      <c r="CV96" s="39">
        <v>1032505.30760336</v>
      </c>
      <c r="CW96" s="39">
        <v>454824.17211199598</v>
      </c>
      <c r="CX96" s="39">
        <v>-118557.941409647</v>
      </c>
      <c r="CY96" s="39">
        <v>-687773.17353413498</v>
      </c>
      <c r="CZ96" s="39">
        <v>-1252943.4504180399</v>
      </c>
      <c r="DA96" s="39">
        <v>-1236435.99066662</v>
      </c>
      <c r="DB96" s="39">
        <v>-671133.338423001</v>
      </c>
      <c r="DC96" s="39">
        <v>-101777.605157556</v>
      </c>
      <c r="DD96" s="39">
        <v>471753.86277896998</v>
      </c>
      <c r="DE96" s="39">
        <v>1049594.01687784</v>
      </c>
      <c r="DF96" s="39">
        <v>1631887.30179902</v>
      </c>
      <c r="DG96" s="39">
        <v>2218791.0273515498</v>
      </c>
      <c r="DH96" s="39">
        <v>2810476.9561350602</v>
      </c>
      <c r="DI96" s="39">
        <v>3407133.1494396599</v>
      </c>
      <c r="DJ96" s="39">
        <v>4008966.1242481899</v>
      </c>
      <c r="DK96" s="39">
        <v>4008966.1242482802</v>
      </c>
      <c r="DL96" s="39">
        <v>3407133.14943976</v>
      </c>
      <c r="DM96" s="39">
        <v>2810476.9561351398</v>
      </c>
      <c r="DN96" s="39">
        <v>2218791.0273515098</v>
      </c>
      <c r="DO96" s="39">
        <v>1924752.4833251699</v>
      </c>
      <c r="DP96" s="39">
        <v>1049594.01687784</v>
      </c>
      <c r="DQ96" s="39">
        <v>471753.86277897301</v>
      </c>
      <c r="DR96" s="39">
        <v>-101777.605157646</v>
      </c>
      <c r="DS96" s="39">
        <v>-671133.33842300205</v>
      </c>
      <c r="DT96" s="39">
        <v>-1236435.9862279999</v>
      </c>
      <c r="DU96" s="39">
        <v>-1236435.98622808</v>
      </c>
      <c r="DV96" s="39">
        <v>-671133.33842295595</v>
      </c>
      <c r="DW96" s="39">
        <v>-101777.605157578</v>
      </c>
      <c r="DX96" s="39">
        <v>471753.86277894001</v>
      </c>
      <c r="DY96" s="39">
        <v>1049594.01687782</v>
      </c>
      <c r="DZ96" s="39">
        <v>1631887.30179897</v>
      </c>
      <c r="EA96" s="39">
        <v>2218791.0273513598</v>
      </c>
      <c r="EB96" s="39">
        <v>2810476.9561352101</v>
      </c>
      <c r="EC96" s="39">
        <v>3407133.1494396999</v>
      </c>
      <c r="ED96" s="39">
        <v>4008966.1242482201</v>
      </c>
      <c r="EE96" s="39">
        <v>4008966.1242481899</v>
      </c>
      <c r="EF96" s="39">
        <v>3407133.1494396902</v>
      </c>
      <c r="EG96" s="39">
        <v>2810476.9561351598</v>
      </c>
      <c r="EH96" s="39">
        <v>2218791.02735152</v>
      </c>
      <c r="EI96" s="39">
        <v>1924752.48332508</v>
      </c>
      <c r="EJ96" s="39">
        <v>1049594.0168779001</v>
      </c>
      <c r="EK96" s="39">
        <v>471753.86277907999</v>
      </c>
      <c r="EL96" s="39">
        <v>-101777.60515753699</v>
      </c>
      <c r="EM96" s="39">
        <v>-671133.33842291497</v>
      </c>
      <c r="EN96" s="39">
        <v>-1236435.9862279</v>
      </c>
      <c r="EO96" s="39">
        <v>-1236435.98622791</v>
      </c>
      <c r="EP96" s="39">
        <v>-671133.33842292998</v>
      </c>
      <c r="EQ96" s="39">
        <v>-101777.60515754401</v>
      </c>
      <c r="ER96" s="39">
        <v>471753.86277892702</v>
      </c>
      <c r="ES96" s="39">
        <v>1049594.0168779199</v>
      </c>
      <c r="ET96" s="39">
        <v>1631887.3017989399</v>
      </c>
      <c r="EU96" s="39">
        <v>2218791.0273516001</v>
      </c>
      <c r="EV96" s="39">
        <v>2810476.9561350099</v>
      </c>
      <c r="EW96" s="39">
        <v>3407133.1494396399</v>
      </c>
      <c r="EX96" s="39">
        <v>4008966.1242482201</v>
      </c>
      <c r="EY96" s="39">
        <v>3972838.8614175501</v>
      </c>
      <c r="EZ96" s="39">
        <v>3371452.28949762</v>
      </c>
      <c r="FA96" s="39">
        <v>2775211.3557269401</v>
      </c>
      <c r="FB96" s="39">
        <v>2183912.56981913</v>
      </c>
      <c r="FC96" s="39">
        <v>1890057.8940584001</v>
      </c>
      <c r="FD96" s="39">
        <v>1015415.76471376</v>
      </c>
      <c r="FE96" s="39">
        <v>437893.051772215</v>
      </c>
      <c r="FF96" s="39">
        <v>-135340.24776399499</v>
      </c>
      <c r="FG96" s="39">
        <v>-704415.47006189497</v>
      </c>
      <c r="FH96" s="39">
        <v>-1269453.82382516</v>
      </c>
      <c r="FI96" s="39">
        <v>-1269453.82382535</v>
      </c>
      <c r="FJ96" s="39">
        <v>-704415.47006195004</v>
      </c>
      <c r="FK96" s="39">
        <v>-135340.24776396301</v>
      </c>
      <c r="FL96" s="39">
        <v>437893.051772176</v>
      </c>
      <c r="FM96" s="39">
        <v>1015415.76471378</v>
      </c>
      <c r="FN96" s="39">
        <v>1597370.5182310401</v>
      </c>
      <c r="FO96" s="39">
        <v>2183912.56981911</v>
      </c>
      <c r="FP96" s="39">
        <v>2775211.3557269098</v>
      </c>
      <c r="FQ96" s="39">
        <v>3371452.2894975198</v>
      </c>
      <c r="FR96" s="39">
        <v>3972838.8614173201</v>
      </c>
      <c r="FS96" s="39">
        <v>3972838.8614173098</v>
      </c>
      <c r="FT96" s="39">
        <v>3371452.2894975701</v>
      </c>
      <c r="FU96" s="39">
        <v>2775211.3557269298</v>
      </c>
      <c r="FV96" s="39">
        <v>2183912.5698191598</v>
      </c>
      <c r="FW96" s="39">
        <v>1890057.8940582699</v>
      </c>
      <c r="FX96" s="39">
        <v>1015415.76471377</v>
      </c>
      <c r="FY96" s="39">
        <v>437893.05177214398</v>
      </c>
      <c r="FZ96" s="39">
        <v>-135340.247764017</v>
      </c>
      <c r="GA96" s="39">
        <v>-704415.47006195795</v>
      </c>
      <c r="GB96" s="39">
        <v>-1269453.8238251701</v>
      </c>
      <c r="GC96" s="39">
        <v>-1269453.8238252201</v>
      </c>
      <c r="GD96" s="39">
        <v>-704415.47006185597</v>
      </c>
      <c r="GE96" s="39">
        <v>-135340.24776402401</v>
      </c>
      <c r="GF96" s="39">
        <v>437893.05177210103</v>
      </c>
      <c r="GG96" s="39">
        <v>1015415.76471372</v>
      </c>
      <c r="GH96" s="39">
        <v>1597370.5182310401</v>
      </c>
      <c r="GI96" s="39">
        <v>2183912.5698190499</v>
      </c>
      <c r="GJ96" s="39">
        <v>2775211.3557269801</v>
      </c>
      <c r="GK96" s="39">
        <v>3371452.2894976102</v>
      </c>
      <c r="GL96" s="39">
        <v>3972838.8614172498</v>
      </c>
      <c r="GM96" s="39">
        <v>3972838.8614172498</v>
      </c>
      <c r="GN96" s="39">
        <v>3371452.28949762</v>
      </c>
      <c r="GO96" s="39">
        <v>2775211.3557269899</v>
      </c>
      <c r="GP96" s="39">
        <v>2183912.5698190201</v>
      </c>
      <c r="GQ96" s="39">
        <v>1890057.89405838</v>
      </c>
      <c r="GR96" s="39">
        <v>1015415.76471373</v>
      </c>
      <c r="GS96" s="39">
        <v>437893.051772187</v>
      </c>
      <c r="GT96" s="39">
        <v>-135340.24776407401</v>
      </c>
      <c r="GU96" s="39">
        <v>-704415.47006198904</v>
      </c>
      <c r="GV96" s="39">
        <v>-1269453.8238252299</v>
      </c>
      <c r="GW96" s="39">
        <v>-1302479.0158007001</v>
      </c>
      <c r="GX96" s="39">
        <v>-737703.17704526801</v>
      </c>
      <c r="GY96" s="39">
        <v>-168906.49693471301</v>
      </c>
      <c r="GZ96" s="39">
        <v>404030.79860568303</v>
      </c>
      <c r="HA96" s="39">
        <v>981238.456266989</v>
      </c>
      <c r="HB96" s="39">
        <v>1562857.3159199799</v>
      </c>
      <c r="HC96" s="39">
        <v>2149040.6181747699</v>
      </c>
      <c r="HD96" s="39">
        <v>2739955.51471216</v>
      </c>
      <c r="HE96" s="39">
        <v>3335784.8208680199</v>
      </c>
      <c r="HF96" s="39">
        <v>3936729.05929995</v>
      </c>
      <c r="HG96" s="39">
        <v>3936729.0592999598</v>
      </c>
      <c r="HH96" s="39">
        <v>3335784.8208679901</v>
      </c>
      <c r="HI96" s="39">
        <v>2739955.5147122601</v>
      </c>
      <c r="HJ96" s="39">
        <v>2149040.6181746498</v>
      </c>
      <c r="HK96" s="39">
        <v>1855368.3100300301</v>
      </c>
      <c r="HL96" s="39">
        <v>981238.45626707806</v>
      </c>
      <c r="HM96" s="39">
        <v>404030.798605791</v>
      </c>
      <c r="HN96" s="39">
        <v>-168906.49693476799</v>
      </c>
      <c r="HO96" s="39">
        <v>-737703.17704529804</v>
      </c>
      <c r="HP96" s="39">
        <v>-1302479.0321504399</v>
      </c>
      <c r="HQ96" s="39">
        <v>-1302479.0321503701</v>
      </c>
      <c r="HR96" s="39">
        <v>-737703.177045246</v>
      </c>
      <c r="HS96" s="39">
        <v>-168906.49693476001</v>
      </c>
      <c r="HT96" s="39">
        <v>404030.79860577302</v>
      </c>
      <c r="HU96" s="39">
        <v>981238.45626699599</v>
      </c>
      <c r="HV96" s="39">
        <v>1562857.31591986</v>
      </c>
      <c r="HW96" s="39">
        <v>2149040.6181745399</v>
      </c>
      <c r="HX96" s="39">
        <v>2739955.5147122499</v>
      </c>
      <c r="HY96" s="39">
        <v>3335784.8208680102</v>
      </c>
      <c r="HZ96" s="39">
        <v>3936729.0592999202</v>
      </c>
      <c r="IA96" s="39">
        <v>3936729.0592999002</v>
      </c>
      <c r="IB96" s="39">
        <v>3335784.8208679501</v>
      </c>
      <c r="IC96" s="39">
        <v>2739955.5147122601</v>
      </c>
      <c r="ID96" s="39">
        <v>2149040.6181746898</v>
      </c>
      <c r="IE96" s="39">
        <v>1855368.31002996</v>
      </c>
      <c r="IF96" s="39">
        <v>981238.456267006</v>
      </c>
      <c r="IG96" s="39">
        <v>404030.79860576597</v>
      </c>
      <c r="IH96" s="39">
        <v>-168906.49693467401</v>
      </c>
      <c r="II96" s="39">
        <v>-737703.17704524298</v>
      </c>
      <c r="IJ96" s="39">
        <v>-1302479.0321504199</v>
      </c>
      <c r="IK96" s="39">
        <v>-1302479.0321504299</v>
      </c>
      <c r="IL96" s="39">
        <v>-737703.17704515101</v>
      </c>
      <c r="IM96" s="39">
        <v>-168906.49693473199</v>
      </c>
      <c r="IN96" s="39">
        <v>404030.798605613</v>
      </c>
      <c r="IO96" s="39">
        <v>981238.45626705897</v>
      </c>
      <c r="IP96" s="39">
        <v>1562857.3159199799</v>
      </c>
      <c r="IQ96" s="39">
        <v>2149040.6181747802</v>
      </c>
      <c r="IR96" s="39">
        <v>2739955.5147122801</v>
      </c>
      <c r="IS96" s="39">
        <v>3335784.8208679501</v>
      </c>
      <c r="IT96" s="39">
        <v>3936729.05929989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-21233678.738545801</v>
      </c>
      <c r="F97" s="14">
        <v>-20668771.6815372</v>
      </c>
      <c r="G97" s="14">
        <v>-20099835.976873599</v>
      </c>
      <c r="H97" s="14">
        <v>-19526750.950225201</v>
      </c>
      <c r="I97" s="14">
        <v>-18949386.063368</v>
      </c>
      <c r="J97" s="14">
        <v>-18367599.586522698</v>
      </c>
      <c r="K97" s="39">
        <v>-17781237.275024701</v>
      </c>
      <c r="L97" s="39">
        <v>-17190130.840081401</v>
      </c>
      <c r="M97" s="39">
        <v>-16594096.173382601</v>
      </c>
      <c r="N97" s="39">
        <v>-15992931.2757596</v>
      </c>
      <c r="O97" s="39">
        <v>-15992931.2757596</v>
      </c>
      <c r="P97" s="39">
        <v>-16594096.173382601</v>
      </c>
      <c r="Q97" s="39">
        <v>-17190130.840081301</v>
      </c>
      <c r="R97" s="39">
        <v>-17781237.275024701</v>
      </c>
      <c r="S97" s="39">
        <v>-18075000.579502199</v>
      </c>
      <c r="T97" s="39">
        <v>-18949386.063368</v>
      </c>
      <c r="U97" s="39">
        <v>-19526750.950225201</v>
      </c>
      <c r="V97" s="39">
        <v>-20099835.976873498</v>
      </c>
      <c r="W97" s="39">
        <v>-20668771.6815372</v>
      </c>
      <c r="X97" s="39">
        <v>-21233678.561023202</v>
      </c>
      <c r="Y97" s="39">
        <v>-21233678.561023299</v>
      </c>
      <c r="Z97" s="39">
        <v>-20668771.6815372</v>
      </c>
      <c r="AA97" s="39">
        <v>-20099835.976873599</v>
      </c>
      <c r="AB97" s="39">
        <v>-19526750.950225201</v>
      </c>
      <c r="AC97" s="39">
        <v>-18949386.063368101</v>
      </c>
      <c r="AD97" s="39">
        <v>-18367599.586522698</v>
      </c>
      <c r="AE97" s="39">
        <v>-17781237.2750246</v>
      </c>
      <c r="AF97" s="39">
        <v>-17190130.840081401</v>
      </c>
      <c r="AG97" s="39">
        <v>-16594096.173382601</v>
      </c>
      <c r="AH97" s="39">
        <v>-15992931.2757596</v>
      </c>
      <c r="AI97" s="39">
        <v>-15992931.2757596</v>
      </c>
      <c r="AJ97" s="39">
        <v>-16594096.173382601</v>
      </c>
      <c r="AK97" s="39">
        <v>-17190130.840081401</v>
      </c>
      <c r="AL97" s="39">
        <v>-17781237.275024701</v>
      </c>
      <c r="AM97" s="39">
        <v>-18075000.579502098</v>
      </c>
      <c r="AN97" s="39">
        <v>-18949386.063368</v>
      </c>
      <c r="AO97" s="39">
        <v>-19526750.950225301</v>
      </c>
      <c r="AP97" s="39">
        <v>-20099835.976873498</v>
      </c>
      <c r="AQ97" s="39">
        <v>-20668771.6815372</v>
      </c>
      <c r="AR97" s="39">
        <v>-21233678.561023299</v>
      </c>
      <c r="AS97" s="39">
        <v>-21233678.561023202</v>
      </c>
      <c r="AT97" s="39">
        <v>-20668771.6815373</v>
      </c>
      <c r="AU97" s="39">
        <v>-20099835.976873599</v>
      </c>
      <c r="AV97" s="39">
        <v>-19526750.9502251</v>
      </c>
      <c r="AW97" s="39">
        <v>-18949386.063368</v>
      </c>
      <c r="AX97" s="39">
        <v>-18367599.586522602</v>
      </c>
      <c r="AY97" s="39">
        <v>-17781237.2750246</v>
      </c>
      <c r="AZ97" s="39">
        <v>-17190130.840081401</v>
      </c>
      <c r="BA97" s="39">
        <v>-16594096.173382601</v>
      </c>
      <c r="BB97" s="39">
        <v>-15992931.2757596</v>
      </c>
      <c r="BC97" s="39">
        <v>-15956811.674879899</v>
      </c>
      <c r="BD97" s="39">
        <v>-16558420.9384357</v>
      </c>
      <c r="BE97" s="39">
        <v>-17154869.047249299</v>
      </c>
      <c r="BF97" s="39">
        <v>-17746360.9974913</v>
      </c>
      <c r="BG97" s="39">
        <v>-18040307.419694699</v>
      </c>
      <c r="BH97" s="39">
        <v>-18915207.209890898</v>
      </c>
      <c r="BI97" s="39">
        <v>-19492888.345382199</v>
      </c>
      <c r="BJ97" s="39">
        <v>-20066270.458903901</v>
      </c>
      <c r="BK97" s="39">
        <v>-20635485.691028301</v>
      </c>
      <c r="BL97" s="39">
        <v>-21200655.9679121</v>
      </c>
      <c r="BM97" s="39">
        <v>-21200655.967912201</v>
      </c>
      <c r="BN97" s="39">
        <v>-20635485.691028301</v>
      </c>
      <c r="BO97" s="39">
        <v>-20066270.458903901</v>
      </c>
      <c r="BP97" s="39">
        <v>-19492888.345382102</v>
      </c>
      <c r="BQ97" s="39">
        <v>-18915207.209890898</v>
      </c>
      <c r="BR97" s="39">
        <v>-18333083.5203216</v>
      </c>
      <c r="BS97" s="39">
        <v>-17746360.9974913</v>
      </c>
      <c r="BT97" s="39">
        <v>-17154869.047249299</v>
      </c>
      <c r="BU97" s="39">
        <v>-16558420.9384358</v>
      </c>
      <c r="BV97" s="39">
        <v>-15956811.674879801</v>
      </c>
      <c r="BW97" s="39">
        <v>-15956811.674879801</v>
      </c>
      <c r="BX97" s="39">
        <v>-16558420.9384357</v>
      </c>
      <c r="BY97" s="39">
        <v>-17154869.047249299</v>
      </c>
      <c r="BZ97" s="39">
        <v>-17746360.9974912</v>
      </c>
      <c r="CA97" s="39">
        <v>-18040307.419694699</v>
      </c>
      <c r="CB97" s="39">
        <v>-18915207.209890898</v>
      </c>
      <c r="CC97" s="39">
        <v>-19492888.345382102</v>
      </c>
      <c r="CD97" s="39">
        <v>-20066270.458904002</v>
      </c>
      <c r="CE97" s="39">
        <v>-20635485.691028301</v>
      </c>
      <c r="CF97" s="39">
        <v>-21200655.9679121</v>
      </c>
      <c r="CG97" s="39">
        <v>-21200655.967912</v>
      </c>
      <c r="CH97" s="39">
        <v>-20635485.691028301</v>
      </c>
      <c r="CI97" s="39">
        <v>-20066270.458904002</v>
      </c>
      <c r="CJ97" s="39">
        <v>-19492888.345382199</v>
      </c>
      <c r="CK97" s="39">
        <v>-18915207.209890801</v>
      </c>
      <c r="CL97" s="39">
        <v>-18333083.5203216</v>
      </c>
      <c r="CM97" s="39">
        <v>-17746360.9974912</v>
      </c>
      <c r="CN97" s="39">
        <v>-17154869.047249299</v>
      </c>
      <c r="CO97" s="39">
        <v>-16558420.9384357</v>
      </c>
      <c r="CP97" s="39">
        <v>-15956811.674879899</v>
      </c>
      <c r="CQ97" s="39">
        <v>-15956811.674879801</v>
      </c>
      <c r="CR97" s="39">
        <v>-16558420.9384357</v>
      </c>
      <c r="CS97" s="39">
        <v>-17154869.047249399</v>
      </c>
      <c r="CT97" s="39">
        <v>-17746360.9974912</v>
      </c>
      <c r="CU97" s="39">
        <v>-18040307.419694699</v>
      </c>
      <c r="CV97" s="39">
        <v>-18915207.209890801</v>
      </c>
      <c r="CW97" s="39">
        <v>-19492888.345382102</v>
      </c>
      <c r="CX97" s="39">
        <v>-20066270.458903901</v>
      </c>
      <c r="CY97" s="39">
        <v>-20635485.691028301</v>
      </c>
      <c r="CZ97" s="39">
        <v>-21200655.967912201</v>
      </c>
      <c r="DA97" s="39">
        <v>-21184148.5081608</v>
      </c>
      <c r="DB97" s="39">
        <v>-20618845.8559171</v>
      </c>
      <c r="DC97" s="39">
        <v>-20049490.122651801</v>
      </c>
      <c r="DD97" s="39">
        <v>-19475958.6547153</v>
      </c>
      <c r="DE97" s="39">
        <v>-18898118.500616401</v>
      </c>
      <c r="DF97" s="39">
        <v>-18315825.215695199</v>
      </c>
      <c r="DG97" s="39">
        <v>-17728921.490142699</v>
      </c>
      <c r="DH97" s="39">
        <v>-17137235.5613591</v>
      </c>
      <c r="DI97" s="39">
        <v>-16540579.3680545</v>
      </c>
      <c r="DJ97" s="39">
        <v>-15938746.393246001</v>
      </c>
      <c r="DK97" s="39">
        <v>-15938746.393246001</v>
      </c>
      <c r="DL97" s="39">
        <v>-16540579.3680545</v>
      </c>
      <c r="DM97" s="39">
        <v>-17137235.5613591</v>
      </c>
      <c r="DN97" s="39">
        <v>-17728921.490142699</v>
      </c>
      <c r="DO97" s="39">
        <v>-18022960.034169</v>
      </c>
      <c r="DP97" s="39">
        <v>-18898118.500616301</v>
      </c>
      <c r="DQ97" s="39">
        <v>-19475958.654715199</v>
      </c>
      <c r="DR97" s="39">
        <v>-20049490.122651801</v>
      </c>
      <c r="DS97" s="39">
        <v>-20618845.8559171</v>
      </c>
      <c r="DT97" s="39">
        <v>-21184148.503722198</v>
      </c>
      <c r="DU97" s="39">
        <v>-21184148.503722299</v>
      </c>
      <c r="DV97" s="39">
        <v>-20618845.8559171</v>
      </c>
      <c r="DW97" s="39">
        <v>-20049490.122651801</v>
      </c>
      <c r="DX97" s="39">
        <v>-19475958.654715199</v>
      </c>
      <c r="DY97" s="39">
        <v>-18898118.500616401</v>
      </c>
      <c r="DZ97" s="39">
        <v>-18315825.215695299</v>
      </c>
      <c r="EA97" s="39">
        <v>-17728921.490142699</v>
      </c>
      <c r="EB97" s="39">
        <v>-17137235.561358999</v>
      </c>
      <c r="EC97" s="39">
        <v>-16540579.3680545</v>
      </c>
      <c r="ED97" s="39">
        <v>-15938746.3932459</v>
      </c>
      <c r="EE97" s="39">
        <v>-15938746.393246001</v>
      </c>
      <c r="EF97" s="39">
        <v>-16540579.368054399</v>
      </c>
      <c r="EG97" s="39">
        <v>-17137235.5613591</v>
      </c>
      <c r="EH97" s="39">
        <v>-17728921.490142699</v>
      </c>
      <c r="EI97" s="39">
        <v>-18022960.0341691</v>
      </c>
      <c r="EJ97" s="39">
        <v>-18898118.500616301</v>
      </c>
      <c r="EK97" s="39">
        <v>-19475958.654715098</v>
      </c>
      <c r="EL97" s="39">
        <v>-20049490.1226517</v>
      </c>
      <c r="EM97" s="39">
        <v>-20618845.8559171</v>
      </c>
      <c r="EN97" s="39">
        <v>-21184148.503722198</v>
      </c>
      <c r="EO97" s="39">
        <v>-21184148.503722198</v>
      </c>
      <c r="EP97" s="39">
        <v>-20618845.8559171</v>
      </c>
      <c r="EQ97" s="39">
        <v>-20049490.122651801</v>
      </c>
      <c r="ER97" s="39">
        <v>-19475958.654715199</v>
      </c>
      <c r="ES97" s="39">
        <v>-18898118.500616401</v>
      </c>
      <c r="ET97" s="39">
        <v>-18315825.215695199</v>
      </c>
      <c r="EU97" s="39">
        <v>-17728921.490142498</v>
      </c>
      <c r="EV97" s="39">
        <v>-17137235.561359201</v>
      </c>
      <c r="EW97" s="39">
        <v>-16540579.3680545</v>
      </c>
      <c r="EX97" s="39">
        <v>-15938746.393246001</v>
      </c>
      <c r="EY97" s="39">
        <v>-15974873.656076601</v>
      </c>
      <c r="EZ97" s="39">
        <v>-16576260.227996601</v>
      </c>
      <c r="FA97" s="39">
        <v>-17172501.1617672</v>
      </c>
      <c r="FB97" s="39">
        <v>-17763799.947675101</v>
      </c>
      <c r="FC97" s="39">
        <v>-18057654.6234359</v>
      </c>
      <c r="FD97" s="39">
        <v>-18932296.7527804</v>
      </c>
      <c r="FE97" s="39">
        <v>-19509819.465721998</v>
      </c>
      <c r="FF97" s="39">
        <v>-20083052.7652582</v>
      </c>
      <c r="FG97" s="39">
        <v>-20652127.9875561</v>
      </c>
      <c r="FH97" s="39">
        <v>-21217166.341319401</v>
      </c>
      <c r="FI97" s="39">
        <v>-21217166.341319501</v>
      </c>
      <c r="FJ97" s="39">
        <v>-20652127.9875561</v>
      </c>
      <c r="FK97" s="39">
        <v>-20083052.7652582</v>
      </c>
      <c r="FL97" s="39">
        <v>-19509819.465722099</v>
      </c>
      <c r="FM97" s="39">
        <v>-18932296.7527804</v>
      </c>
      <c r="FN97" s="39">
        <v>-18350341.9992631</v>
      </c>
      <c r="FO97" s="39">
        <v>-17763799.947675101</v>
      </c>
      <c r="FP97" s="39">
        <v>-17172501.1617673</v>
      </c>
      <c r="FQ97" s="39">
        <v>-16576260.227996601</v>
      </c>
      <c r="FR97" s="39">
        <v>-15974873.656076901</v>
      </c>
      <c r="FS97" s="39">
        <v>-15974873.656076901</v>
      </c>
      <c r="FT97" s="39">
        <v>-16576260.227996601</v>
      </c>
      <c r="FU97" s="39">
        <v>-17172501.1617672</v>
      </c>
      <c r="FV97" s="39">
        <v>-17763799.947675101</v>
      </c>
      <c r="FW97" s="39">
        <v>-18057654.6234359</v>
      </c>
      <c r="FX97" s="39">
        <v>-18932296.7527804</v>
      </c>
      <c r="FY97" s="39">
        <v>-19509819.465721998</v>
      </c>
      <c r="FZ97" s="39">
        <v>-20083052.7652582</v>
      </c>
      <c r="GA97" s="39">
        <v>-20652127.9875561</v>
      </c>
      <c r="GB97" s="39">
        <v>-21217166.341319401</v>
      </c>
      <c r="GC97" s="39">
        <v>-21217166.341319401</v>
      </c>
      <c r="GD97" s="39">
        <v>-20652127.987555999</v>
      </c>
      <c r="GE97" s="39">
        <v>-20083052.7652582</v>
      </c>
      <c r="GF97" s="39">
        <v>-19509819.465722099</v>
      </c>
      <c r="GG97" s="39">
        <v>-18932296.7527804</v>
      </c>
      <c r="GH97" s="39">
        <v>-18350341.999263201</v>
      </c>
      <c r="GI97" s="39">
        <v>-17763799.947675101</v>
      </c>
      <c r="GJ97" s="39">
        <v>-17172501.1617672</v>
      </c>
      <c r="GK97" s="39">
        <v>-16576260.227996601</v>
      </c>
      <c r="GL97" s="39">
        <v>-15974873.656076901</v>
      </c>
      <c r="GM97" s="39">
        <v>-15974873.656076901</v>
      </c>
      <c r="GN97" s="39">
        <v>-16576260.2279965</v>
      </c>
      <c r="GO97" s="39">
        <v>-17172501.1617672</v>
      </c>
      <c r="GP97" s="39">
        <v>-17763799.947675198</v>
      </c>
      <c r="GQ97" s="39">
        <v>-18057654.6234359</v>
      </c>
      <c r="GR97" s="39">
        <v>-18932296.7527804</v>
      </c>
      <c r="GS97" s="39">
        <v>-19509819.465721998</v>
      </c>
      <c r="GT97" s="39">
        <v>-20083052.765258301</v>
      </c>
      <c r="GU97" s="39">
        <v>-20652127.9875561</v>
      </c>
      <c r="GV97" s="39">
        <v>-21217166.341319501</v>
      </c>
      <c r="GW97" s="39">
        <v>-21250191.533295002</v>
      </c>
      <c r="GX97" s="39">
        <v>-20685415.694539402</v>
      </c>
      <c r="GY97" s="39">
        <v>-20116619.014428899</v>
      </c>
      <c r="GZ97" s="39">
        <v>-19543681.718888499</v>
      </c>
      <c r="HA97" s="39">
        <v>-18966474.061227102</v>
      </c>
      <c r="HB97" s="39">
        <v>-18384855.201574199</v>
      </c>
      <c r="HC97" s="39">
        <v>-17798671.8993195</v>
      </c>
      <c r="HD97" s="39">
        <v>-17207757.002781998</v>
      </c>
      <c r="HE97" s="39">
        <v>-16611927.696626199</v>
      </c>
      <c r="HF97" s="39">
        <v>-16010983.4581942</v>
      </c>
      <c r="HG97" s="39">
        <v>-16010983.458194301</v>
      </c>
      <c r="HH97" s="39">
        <v>-16611927.696626199</v>
      </c>
      <c r="HI97" s="39">
        <v>-17207757.002781902</v>
      </c>
      <c r="HJ97" s="39">
        <v>-17798671.8993196</v>
      </c>
      <c r="HK97" s="39">
        <v>-18092344.2074642</v>
      </c>
      <c r="HL97" s="39">
        <v>-18966474.061227102</v>
      </c>
      <c r="HM97" s="39">
        <v>-19543681.718888499</v>
      </c>
      <c r="HN97" s="39">
        <v>-20116619.014428999</v>
      </c>
      <c r="HO97" s="39">
        <v>-20685415.694539499</v>
      </c>
      <c r="HP97" s="39">
        <v>-21250191.549644601</v>
      </c>
      <c r="HQ97" s="39">
        <v>-21250191.549644601</v>
      </c>
      <c r="HR97" s="39">
        <v>-20685415.694539499</v>
      </c>
      <c r="HS97" s="39">
        <v>-20116619.014428899</v>
      </c>
      <c r="HT97" s="39">
        <v>-19543681.718888398</v>
      </c>
      <c r="HU97" s="39">
        <v>-18966474.061227199</v>
      </c>
      <c r="HV97" s="39">
        <v>-18384855.201574299</v>
      </c>
      <c r="HW97" s="39">
        <v>-17798671.8993196</v>
      </c>
      <c r="HX97" s="39">
        <v>-17207757.002781902</v>
      </c>
      <c r="HY97" s="39">
        <v>-16611927.696626101</v>
      </c>
      <c r="HZ97" s="39">
        <v>-16010983.4581942</v>
      </c>
      <c r="IA97" s="39">
        <v>-16010983.458194301</v>
      </c>
      <c r="IB97" s="39">
        <v>-16611927.696626199</v>
      </c>
      <c r="IC97" s="39">
        <v>-17207757.002781902</v>
      </c>
      <c r="ID97" s="39">
        <v>-17798671.8993195</v>
      </c>
      <c r="IE97" s="39">
        <v>-18092344.2074642</v>
      </c>
      <c r="IF97" s="39">
        <v>-18966474.061227102</v>
      </c>
      <c r="IG97" s="39">
        <v>-19543681.718888398</v>
      </c>
      <c r="IH97" s="39">
        <v>-20116619.014428802</v>
      </c>
      <c r="II97" s="39">
        <v>-20685415.694539402</v>
      </c>
      <c r="IJ97" s="39">
        <v>-21250191.549644601</v>
      </c>
      <c r="IK97" s="39">
        <v>-21250191.549644601</v>
      </c>
      <c r="IL97" s="39">
        <v>-20685415.694539402</v>
      </c>
      <c r="IM97" s="39">
        <v>-20116619.014428899</v>
      </c>
      <c r="IN97" s="39">
        <v>-19543681.718888499</v>
      </c>
      <c r="IO97" s="39">
        <v>-18966474.061227102</v>
      </c>
      <c r="IP97" s="39">
        <v>-18384855.201574199</v>
      </c>
      <c r="IQ97" s="39">
        <v>-17798671.899319399</v>
      </c>
      <c r="IR97" s="39">
        <v>-17207757.002781801</v>
      </c>
      <c r="IS97" s="39">
        <v>-16611927.696626199</v>
      </c>
      <c r="IT97" s="39">
        <v>-16010983.458194301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98.092321727366894</v>
      </c>
      <c r="F98" s="14">
        <v>98.043244564798698</v>
      </c>
      <c r="G98" s="14">
        <v>97.993063496330393</v>
      </c>
      <c r="H98" s="14">
        <v>97.941924305977594</v>
      </c>
      <c r="I98" s="14">
        <v>97.890290553280195</v>
      </c>
      <c r="J98" s="14">
        <v>97.837758185721995</v>
      </c>
      <c r="K98" s="39">
        <v>97.784583835308595</v>
      </c>
      <c r="L98" s="39">
        <v>97.731077859496295</v>
      </c>
      <c r="M98" s="39">
        <v>97.676672290676805</v>
      </c>
      <c r="N98" s="39">
        <v>97.621272632345097</v>
      </c>
      <c r="O98" s="39">
        <v>97.621423669212106</v>
      </c>
      <c r="P98" s="39">
        <v>97.676707753239</v>
      </c>
      <c r="Q98" s="39">
        <v>97.731317277946204</v>
      </c>
      <c r="R98" s="39">
        <v>97.784673344829997</v>
      </c>
      <c r="S98" s="39">
        <v>97.811213474889499</v>
      </c>
      <c r="T98" s="39">
        <v>97.890047696782105</v>
      </c>
      <c r="U98" s="39">
        <v>97.942018686838296</v>
      </c>
      <c r="V98" s="39">
        <v>97.992999840145998</v>
      </c>
      <c r="W98" s="39">
        <v>98.043346837693605</v>
      </c>
      <c r="X98" s="39">
        <v>98.092392351676693</v>
      </c>
      <c r="Y98" s="39">
        <v>98.0924142398801</v>
      </c>
      <c r="Z98" s="39">
        <v>98.043502936058005</v>
      </c>
      <c r="AA98" s="39">
        <v>97.993318104556906</v>
      </c>
      <c r="AB98" s="39">
        <v>97.942212485546193</v>
      </c>
      <c r="AC98" s="39">
        <v>97.890578494551704</v>
      </c>
      <c r="AD98" s="39">
        <v>97.838065284025603</v>
      </c>
      <c r="AE98" s="39">
        <v>97.785087338450595</v>
      </c>
      <c r="AF98" s="39">
        <v>97.731685119668199</v>
      </c>
      <c r="AG98" s="39">
        <v>97.675146645631898</v>
      </c>
      <c r="AH98" s="39">
        <v>97.621615256051498</v>
      </c>
      <c r="AI98" s="39">
        <v>97.621222702904902</v>
      </c>
      <c r="AJ98" s="39">
        <v>97.678108057580801</v>
      </c>
      <c r="AK98" s="39">
        <v>97.730901271822603</v>
      </c>
      <c r="AL98" s="39">
        <v>97.784433178445994</v>
      </c>
      <c r="AM98" s="39">
        <v>97.8110818919683</v>
      </c>
      <c r="AN98" s="39">
        <v>97.889981915475602</v>
      </c>
      <c r="AO98" s="39">
        <v>97.941874957380406</v>
      </c>
      <c r="AP98" s="39">
        <v>97.993050882725399</v>
      </c>
      <c r="AQ98" s="39">
        <v>98.043288969834506</v>
      </c>
      <c r="AR98" s="39">
        <v>98.0923818264137</v>
      </c>
      <c r="AS98" s="39">
        <v>98.092172376313201</v>
      </c>
      <c r="AT98" s="39">
        <v>98.043151686663094</v>
      </c>
      <c r="AU98" s="39">
        <v>97.992960088614197</v>
      </c>
      <c r="AV98" s="39">
        <v>97.941828037332201</v>
      </c>
      <c r="AW98" s="39">
        <v>97.889909148587506</v>
      </c>
      <c r="AX98" s="39">
        <v>97.837728102613795</v>
      </c>
      <c r="AY98" s="39">
        <v>97.784703888296306</v>
      </c>
      <c r="AZ98" s="39">
        <v>97.730964698434093</v>
      </c>
      <c r="BA98" s="39">
        <v>97.675403990248697</v>
      </c>
      <c r="BB98" s="39">
        <v>97.620657428212795</v>
      </c>
      <c r="BC98" s="39">
        <v>97.631779856178596</v>
      </c>
      <c r="BD98" s="39">
        <v>97.688192110310894</v>
      </c>
      <c r="BE98" s="39">
        <v>97.742857222559707</v>
      </c>
      <c r="BF98" s="39">
        <v>97.796788192251498</v>
      </c>
      <c r="BG98" s="39">
        <v>97.823636028562802</v>
      </c>
      <c r="BH98" s="39">
        <v>97.903044591497803</v>
      </c>
      <c r="BI98" s="39">
        <v>97.955185698383204</v>
      </c>
      <c r="BJ98" s="39">
        <v>98.006642738843297</v>
      </c>
      <c r="BK98" s="39">
        <v>98.057168027861707</v>
      </c>
      <c r="BL98" s="39">
        <v>98.106476722685102</v>
      </c>
      <c r="BM98" s="39">
        <v>98.106567533318895</v>
      </c>
      <c r="BN98" s="39">
        <v>98.057329223706304</v>
      </c>
      <c r="BO98" s="39">
        <v>98.0069296762493</v>
      </c>
      <c r="BP98" s="39">
        <v>97.955513851591704</v>
      </c>
      <c r="BQ98" s="39">
        <v>97.903374423591501</v>
      </c>
      <c r="BR98" s="39">
        <v>97.850664691155004</v>
      </c>
      <c r="BS98" s="39">
        <v>97.797627736420196</v>
      </c>
      <c r="BT98" s="39">
        <v>97.743823917772701</v>
      </c>
      <c r="BU98" s="39">
        <v>97.688747819831306</v>
      </c>
      <c r="BV98" s="39">
        <v>97.632911947338499</v>
      </c>
      <c r="BW98" s="39">
        <v>97.6331376836402</v>
      </c>
      <c r="BX98" s="39">
        <v>97.688785728187597</v>
      </c>
      <c r="BY98" s="39">
        <v>97.743422431577997</v>
      </c>
      <c r="BZ98" s="39">
        <v>97.797279390720703</v>
      </c>
      <c r="CA98" s="39">
        <v>97.824107441241594</v>
      </c>
      <c r="CB98" s="39">
        <v>97.903441948517198</v>
      </c>
      <c r="CC98" s="39">
        <v>97.955589424775994</v>
      </c>
      <c r="CD98" s="39">
        <v>98.006992263040502</v>
      </c>
      <c r="CE98" s="39">
        <v>98.057448920779194</v>
      </c>
      <c r="CF98" s="39">
        <v>98.106766321692405</v>
      </c>
      <c r="CG98" s="39">
        <v>98.106675334806198</v>
      </c>
      <c r="CH98" s="39">
        <v>98.057380825782104</v>
      </c>
      <c r="CI98" s="39">
        <v>98.006972011963697</v>
      </c>
      <c r="CJ98" s="39">
        <v>97.955610500241207</v>
      </c>
      <c r="CK98" s="39">
        <v>97.903514040655807</v>
      </c>
      <c r="CL98" s="39">
        <v>97.850777621041303</v>
      </c>
      <c r="CM98" s="39">
        <v>97.797720116033005</v>
      </c>
      <c r="CN98" s="39">
        <v>97.743965282635799</v>
      </c>
      <c r="CO98" s="39">
        <v>97.686769398553196</v>
      </c>
      <c r="CP98" s="39">
        <v>97.6330548717753</v>
      </c>
      <c r="CQ98" s="39">
        <v>97.632588657936793</v>
      </c>
      <c r="CR98" s="39">
        <v>97.688387441193299</v>
      </c>
      <c r="CS98" s="39">
        <v>97.743023041105005</v>
      </c>
      <c r="CT98" s="39">
        <v>97.796860682477202</v>
      </c>
      <c r="CU98" s="39">
        <v>97.823734742646195</v>
      </c>
      <c r="CV98" s="39">
        <v>97.903130721826599</v>
      </c>
      <c r="CW98" s="39">
        <v>97.9553115735647</v>
      </c>
      <c r="CX98" s="39">
        <v>98.006751052252596</v>
      </c>
      <c r="CY98" s="39">
        <v>98.057217103621497</v>
      </c>
      <c r="CZ98" s="39">
        <v>98.106570298535402</v>
      </c>
      <c r="DA98" s="39">
        <v>98.113533979215504</v>
      </c>
      <c r="DB98" s="39">
        <v>98.064221797928298</v>
      </c>
      <c r="DC98" s="39">
        <v>98.013678645904093</v>
      </c>
      <c r="DD98" s="39">
        <v>97.962189009056701</v>
      </c>
      <c r="DE98" s="39">
        <v>97.909934482111495</v>
      </c>
      <c r="DF98" s="39">
        <v>97.857018458504001</v>
      </c>
      <c r="DG98" s="39">
        <v>97.803812337826997</v>
      </c>
      <c r="DH98" s="39">
        <v>97.749870873573101</v>
      </c>
      <c r="DI98" s="39">
        <v>97.692593728876403</v>
      </c>
      <c r="DJ98" s="39">
        <v>97.638444899206107</v>
      </c>
      <c r="DK98" s="39">
        <v>97.638674502567397</v>
      </c>
      <c r="DL98" s="39">
        <v>97.694621170172297</v>
      </c>
      <c r="DM98" s="39">
        <v>97.749445811869904</v>
      </c>
      <c r="DN98" s="39">
        <v>97.803392774798297</v>
      </c>
      <c r="DO98" s="39">
        <v>97.830281968668601</v>
      </c>
      <c r="DP98" s="39">
        <v>97.9099464723339</v>
      </c>
      <c r="DQ98" s="39">
        <v>97.962229194369399</v>
      </c>
      <c r="DR98" s="39">
        <v>98.013786697949698</v>
      </c>
      <c r="DS98" s="39">
        <v>98.064398270870498</v>
      </c>
      <c r="DT98" s="39">
        <v>98.113766258909607</v>
      </c>
      <c r="DU98" s="39">
        <v>98.1138106953955</v>
      </c>
      <c r="DV98" s="39">
        <v>98.064506128164197</v>
      </c>
      <c r="DW98" s="39">
        <v>98.014004373803104</v>
      </c>
      <c r="DX98" s="39">
        <v>97.962479306613403</v>
      </c>
      <c r="DY98" s="39">
        <v>97.910247951704093</v>
      </c>
      <c r="DZ98" s="39">
        <v>97.857362935978799</v>
      </c>
      <c r="EA98" s="39">
        <v>97.804301228079495</v>
      </c>
      <c r="EB98" s="39">
        <v>97.750104578962507</v>
      </c>
      <c r="EC98" s="39">
        <v>97.693902754438099</v>
      </c>
      <c r="ED98" s="39">
        <v>97.638651712877405</v>
      </c>
      <c r="EE98" s="39">
        <v>97.638379273283107</v>
      </c>
      <c r="EF98" s="39">
        <v>97.694455297411395</v>
      </c>
      <c r="EG98" s="39">
        <v>97.749219087803894</v>
      </c>
      <c r="EH98" s="39">
        <v>97.803531470760504</v>
      </c>
      <c r="EI98" s="39">
        <v>97.8301482035601</v>
      </c>
      <c r="EJ98" s="39">
        <v>97.909802548872904</v>
      </c>
      <c r="EK98" s="39">
        <v>97.962142058895395</v>
      </c>
      <c r="EL98" s="39">
        <v>98.013719838747093</v>
      </c>
      <c r="EM98" s="39">
        <v>98.064299417714594</v>
      </c>
      <c r="EN98" s="39">
        <v>98.113771810853507</v>
      </c>
      <c r="EO98" s="39">
        <v>98.113494805797203</v>
      </c>
      <c r="EP98" s="39">
        <v>98.064135697834402</v>
      </c>
      <c r="EQ98" s="39">
        <v>98.013604233323704</v>
      </c>
      <c r="ER98" s="39">
        <v>97.962104698591403</v>
      </c>
      <c r="ES98" s="39">
        <v>97.909846218073895</v>
      </c>
      <c r="ET98" s="39">
        <v>97.856935775367205</v>
      </c>
      <c r="EU98" s="39">
        <v>97.803529915163296</v>
      </c>
      <c r="EV98" s="39">
        <v>97.749728303237305</v>
      </c>
      <c r="EW98" s="39">
        <v>97.693465981604902</v>
      </c>
      <c r="EX98" s="39">
        <v>97.6380660688544</v>
      </c>
      <c r="EY98" s="39">
        <v>97.6267442742067</v>
      </c>
      <c r="EZ98" s="39">
        <v>97.682160952042096</v>
      </c>
      <c r="FA98" s="39">
        <v>97.736586253205701</v>
      </c>
      <c r="FB98" s="39">
        <v>97.790670973344206</v>
      </c>
      <c r="FC98" s="39">
        <v>97.817131062454393</v>
      </c>
      <c r="FD98" s="39">
        <v>97.896380116820097</v>
      </c>
      <c r="FE98" s="39">
        <v>97.9484579938255</v>
      </c>
      <c r="FF98" s="39">
        <v>97.999775157787596</v>
      </c>
      <c r="FG98" s="39">
        <v>98.050163329263199</v>
      </c>
      <c r="FH98" s="39">
        <v>98.099408941811603</v>
      </c>
      <c r="FI98" s="39">
        <v>98.099416095507095</v>
      </c>
      <c r="FJ98" s="39">
        <v>98.050315839604593</v>
      </c>
      <c r="FK98" s="39">
        <v>98.000041123554297</v>
      </c>
      <c r="FL98" s="39">
        <v>97.948804603452103</v>
      </c>
      <c r="FM98" s="39">
        <v>97.896769351538794</v>
      </c>
      <c r="FN98" s="39">
        <v>97.844211087169398</v>
      </c>
      <c r="FO98" s="39">
        <v>97.7911405951657</v>
      </c>
      <c r="FP98" s="39">
        <v>97.737744540170496</v>
      </c>
      <c r="FQ98" s="39">
        <v>97.680987518930706</v>
      </c>
      <c r="FR98" s="39">
        <v>97.627022878831696</v>
      </c>
      <c r="FS98" s="39">
        <v>97.627304310750901</v>
      </c>
      <c r="FT98" s="39">
        <v>97.682850263339006</v>
      </c>
      <c r="FU98" s="39">
        <v>97.737251668686199</v>
      </c>
      <c r="FV98" s="39">
        <v>97.790883105675206</v>
      </c>
      <c r="FW98" s="39">
        <v>97.817625840700799</v>
      </c>
      <c r="FX98" s="39">
        <v>97.8968097491652</v>
      </c>
      <c r="FY98" s="39">
        <v>97.948851796068297</v>
      </c>
      <c r="FZ98" s="39">
        <v>98.000158756368904</v>
      </c>
      <c r="GA98" s="39">
        <v>98.050471379942394</v>
      </c>
      <c r="GB98" s="39">
        <v>98.099707245546099</v>
      </c>
      <c r="GC98" s="39">
        <v>98.099539391863203</v>
      </c>
      <c r="GD98" s="39">
        <v>98.050368634660799</v>
      </c>
      <c r="GE98" s="39">
        <v>98.000114041094307</v>
      </c>
      <c r="GF98" s="39">
        <v>97.948892899273403</v>
      </c>
      <c r="GG98" s="39">
        <v>97.896927241774705</v>
      </c>
      <c r="GH98" s="39">
        <v>97.844374910499099</v>
      </c>
      <c r="GI98" s="39">
        <v>97.791292976209107</v>
      </c>
      <c r="GJ98" s="39">
        <v>97.737491053300602</v>
      </c>
      <c r="GK98" s="39">
        <v>97.681882974884005</v>
      </c>
      <c r="GL98" s="39">
        <v>97.626892293168694</v>
      </c>
      <c r="GM98" s="39">
        <v>97.626727987806902</v>
      </c>
      <c r="GN98" s="39">
        <v>97.682487206053494</v>
      </c>
      <c r="GO98" s="39">
        <v>97.7367506742643</v>
      </c>
      <c r="GP98" s="39">
        <v>97.790705857470698</v>
      </c>
      <c r="GQ98" s="39">
        <v>97.817214707934497</v>
      </c>
      <c r="GR98" s="39">
        <v>97.896477335398799</v>
      </c>
      <c r="GS98" s="39">
        <v>97.948565488910603</v>
      </c>
      <c r="GT98" s="39">
        <v>97.999909011621</v>
      </c>
      <c r="GU98" s="39">
        <v>98.0502429425879</v>
      </c>
      <c r="GV98" s="39">
        <v>98.099512702105201</v>
      </c>
      <c r="GW98" s="39">
        <v>98.085271627382696</v>
      </c>
      <c r="GX98" s="39">
        <v>98.0361674005227</v>
      </c>
      <c r="GY98" s="39">
        <v>97.986142291063203</v>
      </c>
      <c r="GZ98" s="39">
        <v>97.935148351912801</v>
      </c>
      <c r="HA98" s="39">
        <v>97.8834292206041</v>
      </c>
      <c r="HB98" s="39">
        <v>97.831090286729605</v>
      </c>
      <c r="HC98" s="39">
        <v>97.778496046855395</v>
      </c>
      <c r="HD98" s="39">
        <v>97.725223251868798</v>
      </c>
      <c r="HE98" s="39">
        <v>97.668780688778497</v>
      </c>
      <c r="HF98" s="39">
        <v>97.615375407907095</v>
      </c>
      <c r="HG98" s="39">
        <v>97.615586711459798</v>
      </c>
      <c r="HH98" s="39">
        <v>97.670545567127107</v>
      </c>
      <c r="HI98" s="39">
        <v>97.724681122022702</v>
      </c>
      <c r="HJ98" s="39">
        <v>97.778048463356996</v>
      </c>
      <c r="HK98" s="39">
        <v>97.804698940687402</v>
      </c>
      <c r="HL98" s="39">
        <v>97.883433989327699</v>
      </c>
      <c r="HM98" s="39">
        <v>97.935223056128805</v>
      </c>
      <c r="HN98" s="39">
        <v>97.986299434834706</v>
      </c>
      <c r="HO98" s="39">
        <v>98.036356560044197</v>
      </c>
      <c r="HP98" s="39">
        <v>98.085236398895503</v>
      </c>
      <c r="HQ98" s="39">
        <v>98.0852839068137</v>
      </c>
      <c r="HR98" s="39">
        <v>98.036412306790197</v>
      </c>
      <c r="HS98" s="39">
        <v>97.986407585756893</v>
      </c>
      <c r="HT98" s="39">
        <v>97.935454670152794</v>
      </c>
      <c r="HU98" s="39">
        <v>97.883767873598501</v>
      </c>
      <c r="HV98" s="39">
        <v>97.831504963137107</v>
      </c>
      <c r="HW98" s="39">
        <v>97.778735107350997</v>
      </c>
      <c r="HX98" s="39">
        <v>97.725310261225303</v>
      </c>
      <c r="HY98" s="39">
        <v>97.670254938100101</v>
      </c>
      <c r="HZ98" s="39">
        <v>97.615822554288201</v>
      </c>
      <c r="IA98" s="39">
        <v>97.615530695304102</v>
      </c>
      <c r="IB98" s="39">
        <v>97.670543672362697</v>
      </c>
      <c r="IC98" s="39">
        <v>97.724515505272507</v>
      </c>
      <c r="ID98" s="39">
        <v>97.778131004654398</v>
      </c>
      <c r="IE98" s="39">
        <v>97.804388349375401</v>
      </c>
      <c r="IF98" s="39">
        <v>97.8833745303657</v>
      </c>
      <c r="IG98" s="39">
        <v>97.935119818552295</v>
      </c>
      <c r="IH98" s="39">
        <v>97.986164661658904</v>
      </c>
      <c r="II98" s="39">
        <v>98.036314594330406</v>
      </c>
      <c r="IJ98" s="39">
        <v>98.085323337301702</v>
      </c>
      <c r="IK98" s="39">
        <v>98.085025603628495</v>
      </c>
      <c r="IL98" s="39">
        <v>98.036112099594902</v>
      </c>
      <c r="IM98" s="39">
        <v>97.986042898694805</v>
      </c>
      <c r="IN98" s="39">
        <v>97.935049591945202</v>
      </c>
      <c r="IO98" s="39">
        <v>97.883320101529804</v>
      </c>
      <c r="IP98" s="39">
        <v>97.830948079349497</v>
      </c>
      <c r="IQ98" s="39">
        <v>97.778327920413204</v>
      </c>
      <c r="IR98" s="39">
        <v>97.724825750909901</v>
      </c>
      <c r="IS98" s="39">
        <v>97.669461393146307</v>
      </c>
      <c r="IT98" s="39">
        <v>97.614916710262506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83.147283765930496</v>
      </c>
      <c r="F99" s="14">
        <v>83.255872940543199</v>
      </c>
      <c r="G99" s="14">
        <v>83.363211627871607</v>
      </c>
      <c r="H99" s="14">
        <v>83.464827390750997</v>
      </c>
      <c r="I99" s="14">
        <v>83.555905065923199</v>
      </c>
      <c r="J99" s="14">
        <v>83.6317006560419</v>
      </c>
      <c r="K99" s="39">
        <v>83.688643806927999</v>
      </c>
      <c r="L99" s="39">
        <v>83.724667145465702</v>
      </c>
      <c r="M99" s="39">
        <v>83.739982381339104</v>
      </c>
      <c r="N99" s="39">
        <v>83.736367384600598</v>
      </c>
      <c r="O99" s="39">
        <v>83.736475484106805</v>
      </c>
      <c r="P99" s="39">
        <v>83.740046386446494</v>
      </c>
      <c r="Q99" s="39">
        <v>83.724549544924798</v>
      </c>
      <c r="R99" s="39">
        <v>83.688316731027399</v>
      </c>
      <c r="S99" s="39">
        <v>83.662417743050895</v>
      </c>
      <c r="T99" s="39">
        <v>83.554978608561697</v>
      </c>
      <c r="U99" s="39">
        <v>83.464383196871296</v>
      </c>
      <c r="V99" s="39">
        <v>83.362764968302102</v>
      </c>
      <c r="W99" s="39">
        <v>83.255500379832995</v>
      </c>
      <c r="X99" s="39">
        <v>83.146928614906201</v>
      </c>
      <c r="Y99" s="39">
        <v>83.146738202873706</v>
      </c>
      <c r="Z99" s="39">
        <v>83.255298566159397</v>
      </c>
      <c r="AA99" s="39">
        <v>83.362599669449907</v>
      </c>
      <c r="AB99" s="39">
        <v>83.464192186312104</v>
      </c>
      <c r="AC99" s="39">
        <v>83.555265366105402</v>
      </c>
      <c r="AD99" s="39">
        <v>83.631131163076802</v>
      </c>
      <c r="AE99" s="39">
        <v>83.688192220198502</v>
      </c>
      <c r="AF99" s="39">
        <v>83.724463489078701</v>
      </c>
      <c r="AG99" s="39">
        <v>83.739373753317395</v>
      </c>
      <c r="AH99" s="39">
        <v>83.736476405308807</v>
      </c>
      <c r="AI99" s="39">
        <v>83.736432428431698</v>
      </c>
      <c r="AJ99" s="39">
        <v>83.740340379234297</v>
      </c>
      <c r="AK99" s="39">
        <v>83.724603611201601</v>
      </c>
      <c r="AL99" s="39">
        <v>83.688426831358399</v>
      </c>
      <c r="AM99" s="39">
        <v>83.662559640191702</v>
      </c>
      <c r="AN99" s="39">
        <v>83.555165510954694</v>
      </c>
      <c r="AO99" s="39">
        <v>83.464581522365506</v>
      </c>
      <c r="AP99" s="39">
        <v>83.363007887607196</v>
      </c>
      <c r="AQ99" s="39">
        <v>83.255690718539995</v>
      </c>
      <c r="AR99" s="39">
        <v>83.147130231036599</v>
      </c>
      <c r="AS99" s="39">
        <v>83.147454173045105</v>
      </c>
      <c r="AT99" s="39">
        <v>83.256072867367905</v>
      </c>
      <c r="AU99" s="39">
        <v>83.363425429169695</v>
      </c>
      <c r="AV99" s="39">
        <v>83.465020023418703</v>
      </c>
      <c r="AW99" s="39">
        <v>83.555994534901501</v>
      </c>
      <c r="AX99" s="39">
        <v>83.631815619230096</v>
      </c>
      <c r="AY99" s="39">
        <v>83.688722997086302</v>
      </c>
      <c r="AZ99" s="39">
        <v>83.724707991970106</v>
      </c>
      <c r="BA99" s="39">
        <v>83.739762824015898</v>
      </c>
      <c r="BB99" s="39">
        <v>83.736184278936307</v>
      </c>
      <c r="BC99" s="39">
        <v>83.731934730630201</v>
      </c>
      <c r="BD99" s="39">
        <v>83.736020477070895</v>
      </c>
      <c r="BE99" s="39">
        <v>83.721265054645997</v>
      </c>
      <c r="BF99" s="39">
        <v>83.685716715572497</v>
      </c>
      <c r="BG99" s="39">
        <v>83.660190382020801</v>
      </c>
      <c r="BH99" s="39">
        <v>83.553773666928905</v>
      </c>
      <c r="BI99" s="39">
        <v>83.463793964706895</v>
      </c>
      <c r="BJ99" s="39">
        <v>83.362748732020094</v>
      </c>
      <c r="BK99" s="39">
        <v>83.255889824650097</v>
      </c>
      <c r="BL99" s="39">
        <v>83.147668553609904</v>
      </c>
      <c r="BM99" s="39">
        <v>83.147303590336307</v>
      </c>
      <c r="BN99" s="39">
        <v>83.255501890458603</v>
      </c>
      <c r="BO99" s="39">
        <v>83.362363894340206</v>
      </c>
      <c r="BP99" s="39">
        <v>83.463411938488605</v>
      </c>
      <c r="BQ99" s="39">
        <v>83.553844545094805</v>
      </c>
      <c r="BR99" s="39">
        <v>83.629080277976101</v>
      </c>
      <c r="BS99" s="39">
        <v>83.685510671992105</v>
      </c>
      <c r="BT99" s="39">
        <v>83.721166432178407</v>
      </c>
      <c r="BU99" s="39">
        <v>83.735889041206207</v>
      </c>
      <c r="BV99" s="39">
        <v>83.732068651123996</v>
      </c>
      <c r="BW99" s="39">
        <v>83.732320682208993</v>
      </c>
      <c r="BX99" s="39">
        <v>83.735948975466798</v>
      </c>
      <c r="BY99" s="39">
        <v>83.720962902275602</v>
      </c>
      <c r="BZ99" s="39">
        <v>83.685214703129105</v>
      </c>
      <c r="CA99" s="39">
        <v>83.659600463876302</v>
      </c>
      <c r="CB99" s="39">
        <v>83.553005394105796</v>
      </c>
      <c r="CC99" s="39">
        <v>83.462977455090297</v>
      </c>
      <c r="CD99" s="39">
        <v>83.361934421192601</v>
      </c>
      <c r="CE99" s="39">
        <v>83.255103271671402</v>
      </c>
      <c r="CF99" s="39">
        <v>83.146957136383506</v>
      </c>
      <c r="CG99" s="39">
        <v>83.147122398154806</v>
      </c>
      <c r="CH99" s="39">
        <v>83.255302639461604</v>
      </c>
      <c r="CI99" s="39">
        <v>83.362162878750397</v>
      </c>
      <c r="CJ99" s="39">
        <v>83.463218877921094</v>
      </c>
      <c r="CK99" s="39">
        <v>83.553662198588896</v>
      </c>
      <c r="CL99" s="39">
        <v>83.628917989343805</v>
      </c>
      <c r="CM99" s="39">
        <v>83.685398722031906</v>
      </c>
      <c r="CN99" s="39">
        <v>83.721098123735104</v>
      </c>
      <c r="CO99" s="39">
        <v>83.735456805691598</v>
      </c>
      <c r="CP99" s="39">
        <v>83.732112900034593</v>
      </c>
      <c r="CQ99" s="39">
        <v>83.732185698906804</v>
      </c>
      <c r="CR99" s="39">
        <v>83.736001763302795</v>
      </c>
      <c r="CS99" s="39">
        <v>83.721191022204394</v>
      </c>
      <c r="CT99" s="39">
        <v>83.685582899472195</v>
      </c>
      <c r="CU99" s="39">
        <v>83.660039878548503</v>
      </c>
      <c r="CV99" s="39">
        <v>83.553582968296794</v>
      </c>
      <c r="CW99" s="39">
        <v>83.4635977996154</v>
      </c>
      <c r="CX99" s="39">
        <v>83.362557990153405</v>
      </c>
      <c r="CY99" s="39">
        <v>83.255695127429405</v>
      </c>
      <c r="CZ99" s="39">
        <v>83.147503572524101</v>
      </c>
      <c r="DA99" s="39">
        <v>83.147551965788594</v>
      </c>
      <c r="DB99" s="39">
        <v>83.255591317503701</v>
      </c>
      <c r="DC99" s="39">
        <v>83.3622362611558</v>
      </c>
      <c r="DD99" s="39">
        <v>83.463037845121093</v>
      </c>
      <c r="DE99" s="39">
        <v>83.553171983370007</v>
      </c>
      <c r="DF99" s="39">
        <v>83.628064647923097</v>
      </c>
      <c r="DG99" s="39">
        <v>83.684185728790496</v>
      </c>
      <c r="DH99" s="39">
        <v>83.7195154612793</v>
      </c>
      <c r="DI99" s="39">
        <v>83.733571887067598</v>
      </c>
      <c r="DJ99" s="39">
        <v>83.729908540012005</v>
      </c>
      <c r="DK99" s="39">
        <v>83.730159200522394</v>
      </c>
      <c r="DL99" s="39">
        <v>83.734008393445293</v>
      </c>
      <c r="DM99" s="39">
        <v>83.719300243113494</v>
      </c>
      <c r="DN99" s="39">
        <v>83.683844389579903</v>
      </c>
      <c r="DO99" s="39">
        <v>83.6583862988346</v>
      </c>
      <c r="DP99" s="39">
        <v>83.5523022173236</v>
      </c>
      <c r="DQ99" s="39">
        <v>83.462573491458997</v>
      </c>
      <c r="DR99" s="39">
        <v>83.361802501481904</v>
      </c>
      <c r="DS99" s="39">
        <v>83.255210001360297</v>
      </c>
      <c r="DT99" s="39">
        <v>83.147219629707607</v>
      </c>
      <c r="DU99" s="39">
        <v>83.147035726240006</v>
      </c>
      <c r="DV99" s="39">
        <v>83.255007399290605</v>
      </c>
      <c r="DW99" s="39">
        <v>83.361621497361995</v>
      </c>
      <c r="DX99" s="39">
        <v>83.462402015210799</v>
      </c>
      <c r="DY99" s="39">
        <v>83.552575287693102</v>
      </c>
      <c r="DZ99" s="39">
        <v>83.627559430980497</v>
      </c>
      <c r="EA99" s="39">
        <v>83.683824640911396</v>
      </c>
      <c r="EB99" s="39">
        <v>83.719223217795403</v>
      </c>
      <c r="EC99" s="39">
        <v>83.733705903811895</v>
      </c>
      <c r="ED99" s="39">
        <v>83.7299109288914</v>
      </c>
      <c r="EE99" s="39">
        <v>83.730065525416194</v>
      </c>
      <c r="EF99" s="39">
        <v>83.734020599404701</v>
      </c>
      <c r="EG99" s="39">
        <v>83.719354347009002</v>
      </c>
      <c r="EH99" s="39">
        <v>83.6839942207626</v>
      </c>
      <c r="EI99" s="39">
        <v>83.658518649614905</v>
      </c>
      <c r="EJ99" s="39">
        <v>83.552485917726997</v>
      </c>
      <c r="EK99" s="39">
        <v>83.4627847695333</v>
      </c>
      <c r="EL99" s="39">
        <v>83.362017718231897</v>
      </c>
      <c r="EM99" s="39">
        <v>83.255397809718602</v>
      </c>
      <c r="EN99" s="39">
        <v>83.147422281604605</v>
      </c>
      <c r="EO99" s="39">
        <v>83.147741531532404</v>
      </c>
      <c r="EP99" s="39">
        <v>83.255783644217402</v>
      </c>
      <c r="EQ99" s="39">
        <v>83.362437759357306</v>
      </c>
      <c r="ER99" s="39">
        <v>83.463236165178401</v>
      </c>
      <c r="ES99" s="39">
        <v>83.553360550459402</v>
      </c>
      <c r="ET99" s="39">
        <v>83.628237614952695</v>
      </c>
      <c r="EU99" s="39">
        <v>83.684307415147899</v>
      </c>
      <c r="EV99" s="39">
        <v>83.719584672615198</v>
      </c>
      <c r="EW99" s="39">
        <v>83.733800062502795</v>
      </c>
      <c r="EX99" s="39">
        <v>83.729749560266399</v>
      </c>
      <c r="EY99" s="39">
        <v>83.734263995029593</v>
      </c>
      <c r="EZ99" s="39">
        <v>83.738115248083901</v>
      </c>
      <c r="FA99" s="39">
        <v>83.722971386963593</v>
      </c>
      <c r="FB99" s="39">
        <v>83.687208494728196</v>
      </c>
      <c r="FC99" s="39">
        <v>83.661496761746804</v>
      </c>
      <c r="FD99" s="39">
        <v>83.554656087376898</v>
      </c>
      <c r="FE99" s="39">
        <v>83.464396238963303</v>
      </c>
      <c r="FF99" s="39">
        <v>83.363086955125098</v>
      </c>
      <c r="FG99" s="39">
        <v>83.255997565229407</v>
      </c>
      <c r="FH99" s="39">
        <v>83.147593924200606</v>
      </c>
      <c r="FI99" s="39">
        <v>83.147210985286904</v>
      </c>
      <c r="FJ99" s="39">
        <v>83.255588613382201</v>
      </c>
      <c r="FK99" s="39">
        <v>83.362691540344002</v>
      </c>
      <c r="FL99" s="39">
        <v>83.464022938055393</v>
      </c>
      <c r="FM99" s="39">
        <v>83.554735652641696</v>
      </c>
      <c r="FN99" s="39">
        <v>83.630276839314206</v>
      </c>
      <c r="FO99" s="39">
        <v>83.687001428721203</v>
      </c>
      <c r="FP99" s="39">
        <v>83.722923223299702</v>
      </c>
      <c r="FQ99" s="39">
        <v>83.7374865503443</v>
      </c>
      <c r="FR99" s="39">
        <v>83.734140070991501</v>
      </c>
      <c r="FS99" s="39">
        <v>83.734413142949606</v>
      </c>
      <c r="FT99" s="39">
        <v>83.737907351980994</v>
      </c>
      <c r="FU99" s="39">
        <v>83.722694325247701</v>
      </c>
      <c r="FV99" s="39">
        <v>83.686669555815996</v>
      </c>
      <c r="FW99" s="39">
        <v>83.660908383091396</v>
      </c>
      <c r="FX99" s="39">
        <v>83.553885663522607</v>
      </c>
      <c r="FY99" s="39">
        <v>83.463575914632102</v>
      </c>
      <c r="FZ99" s="39">
        <v>83.362273851436996</v>
      </c>
      <c r="GA99" s="39">
        <v>83.255204876014901</v>
      </c>
      <c r="GB99" s="39">
        <v>83.146873509248294</v>
      </c>
      <c r="GC99" s="39">
        <v>83.147022012853</v>
      </c>
      <c r="GD99" s="39">
        <v>83.255393862304601</v>
      </c>
      <c r="GE99" s="39">
        <v>83.362483245706301</v>
      </c>
      <c r="GF99" s="39">
        <v>83.463816282667594</v>
      </c>
      <c r="GG99" s="39">
        <v>83.554557748891995</v>
      </c>
      <c r="GH99" s="39">
        <v>83.630122644751594</v>
      </c>
      <c r="GI99" s="39">
        <v>83.686886353222604</v>
      </c>
      <c r="GJ99" s="39">
        <v>83.722739420496694</v>
      </c>
      <c r="GK99" s="39">
        <v>83.737653223281796</v>
      </c>
      <c r="GL99" s="39">
        <v>83.734070994704297</v>
      </c>
      <c r="GM99" s="39">
        <v>83.7342457422113</v>
      </c>
      <c r="GN99" s="39">
        <v>83.7379816414402</v>
      </c>
      <c r="GO99" s="39">
        <v>83.722905720618598</v>
      </c>
      <c r="GP99" s="39">
        <v>83.687064012797904</v>
      </c>
      <c r="GQ99" s="39">
        <v>83.661343236693597</v>
      </c>
      <c r="GR99" s="39">
        <v>83.554462134162605</v>
      </c>
      <c r="GS99" s="39">
        <v>83.4641952229683</v>
      </c>
      <c r="GT99" s="39">
        <v>83.362895675619995</v>
      </c>
      <c r="GU99" s="39">
        <v>83.255798558913099</v>
      </c>
      <c r="GV99" s="39">
        <v>83.147420794276101</v>
      </c>
      <c r="GW99" s="39">
        <v>83.147196176749006</v>
      </c>
      <c r="GX99" s="39">
        <v>83.255957959144595</v>
      </c>
      <c r="GY99" s="39">
        <v>83.3635383077157</v>
      </c>
      <c r="GZ99" s="39">
        <v>83.465398790583706</v>
      </c>
      <c r="HA99" s="39">
        <v>83.556692943472001</v>
      </c>
      <c r="HB99" s="39">
        <v>83.632790059498802</v>
      </c>
      <c r="HC99" s="39">
        <v>83.690059438943905</v>
      </c>
      <c r="HD99" s="39">
        <v>83.726447286208895</v>
      </c>
      <c r="HE99" s="39">
        <v>83.741405011686098</v>
      </c>
      <c r="HF99" s="39">
        <v>83.738464330304197</v>
      </c>
      <c r="HG99" s="39">
        <v>83.738577560149395</v>
      </c>
      <c r="HH99" s="39">
        <v>83.741779158997304</v>
      </c>
      <c r="HI99" s="39">
        <v>83.726212096593002</v>
      </c>
      <c r="HJ99" s="39">
        <v>83.689723154346694</v>
      </c>
      <c r="HK99" s="39">
        <v>83.663711513346399</v>
      </c>
      <c r="HL99" s="39">
        <v>83.555835817051801</v>
      </c>
      <c r="HM99" s="39">
        <v>83.464961582268899</v>
      </c>
      <c r="HN99" s="39">
        <v>83.363130786267703</v>
      </c>
      <c r="HO99" s="39">
        <v>83.255584049212104</v>
      </c>
      <c r="HP99" s="39">
        <v>83.1468112551606</v>
      </c>
      <c r="HQ99" s="39">
        <v>83.146627830817096</v>
      </c>
      <c r="HR99" s="39">
        <v>83.255372605097307</v>
      </c>
      <c r="HS99" s="39">
        <v>83.362923448895401</v>
      </c>
      <c r="HT99" s="39">
        <v>83.464789235888205</v>
      </c>
      <c r="HU99" s="39">
        <v>83.556121202466898</v>
      </c>
      <c r="HV99" s="39">
        <v>83.632306929440105</v>
      </c>
      <c r="HW99" s="39">
        <v>83.689687762265606</v>
      </c>
      <c r="HX99" s="39">
        <v>83.726126190338803</v>
      </c>
      <c r="HY99" s="39">
        <v>83.741569201804396</v>
      </c>
      <c r="HZ99" s="39">
        <v>83.738405207975404</v>
      </c>
      <c r="IA99" s="39">
        <v>83.738548701560006</v>
      </c>
      <c r="IB99" s="39">
        <v>83.741826651718995</v>
      </c>
      <c r="IC99" s="39">
        <v>83.726274427144602</v>
      </c>
      <c r="ID99" s="39">
        <v>83.689859075517703</v>
      </c>
      <c r="IE99" s="39">
        <v>83.663807030887995</v>
      </c>
      <c r="IF99" s="39">
        <v>83.556030852105806</v>
      </c>
      <c r="IG99" s="39">
        <v>83.4651601040337</v>
      </c>
      <c r="IH99" s="39">
        <v>83.363322829648496</v>
      </c>
      <c r="II99" s="39">
        <v>83.255792447181193</v>
      </c>
      <c r="IJ99" s="39">
        <v>83.147035618803301</v>
      </c>
      <c r="IK99" s="39">
        <v>83.147342291927302</v>
      </c>
      <c r="IL99" s="39">
        <v>83.2561608434128</v>
      </c>
      <c r="IM99" s="39">
        <v>83.363740124952898</v>
      </c>
      <c r="IN99" s="39">
        <v>83.465603956014903</v>
      </c>
      <c r="IO99" s="39">
        <v>83.556885735993305</v>
      </c>
      <c r="IP99" s="39">
        <v>83.632951329443699</v>
      </c>
      <c r="IQ99" s="39">
        <v>83.690183198713001</v>
      </c>
      <c r="IR99" s="39">
        <v>83.726447070248796</v>
      </c>
      <c r="IS99" s="39">
        <v>83.741597036472697</v>
      </c>
      <c r="IT99" s="39">
        <v>83.738177801859905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1.50665639659826E-17</v>
      </c>
      <c r="F119" s="14">
        <v>2.1796302481725098E-17</v>
      </c>
      <c r="G119" s="14">
        <v>3.2126316515177099E-17</v>
      </c>
      <c r="H119" s="14">
        <v>4.8270549593871399E-17</v>
      </c>
      <c r="I119" s="14">
        <v>7.4038197307827205E-17</v>
      </c>
      <c r="J119" s="14">
        <v>1.1582775593773901E-16</v>
      </c>
      <c r="K119" s="39">
        <v>1.85452339781251E-16</v>
      </c>
      <c r="L119" s="39">
        <v>3.0447558768217098E-16</v>
      </c>
      <c r="M119" s="39">
        <v>5.1524356271896996E-16</v>
      </c>
      <c r="N119" s="39">
        <v>9.0952897947480106E-16</v>
      </c>
      <c r="O119" s="39">
        <v>9.1195884025314995E-16</v>
      </c>
      <c r="P119" s="39">
        <v>5.1698177833555501E-16</v>
      </c>
      <c r="Q119" s="39">
        <v>3.0474153756785798E-16</v>
      </c>
      <c r="R119" s="39">
        <v>1.8572695998119599E-16</v>
      </c>
      <c r="S119" s="39">
        <v>1.46076992167729E-16</v>
      </c>
      <c r="T119" s="39">
        <v>7.3959320174637704E-17</v>
      </c>
      <c r="U119" s="39">
        <v>4.8266407634066497E-17</v>
      </c>
      <c r="V119" s="39">
        <v>3.2079120209244702E-17</v>
      </c>
      <c r="W119" s="39">
        <v>2.1794637724970501E-17</v>
      </c>
      <c r="X119" s="39">
        <v>1.50643218754313E-17</v>
      </c>
      <c r="Y119" s="39">
        <v>1.5061697909938001E-17</v>
      </c>
      <c r="Z119" s="39">
        <v>2.1793009347916901E-17</v>
      </c>
      <c r="AA119" s="39">
        <v>3.2124588275506703E-17</v>
      </c>
      <c r="AB119" s="39">
        <v>4.8266629600515201E-17</v>
      </c>
      <c r="AC119" s="39">
        <v>7.4044327114847206E-17</v>
      </c>
      <c r="AD119" s="39">
        <v>1.1587033277131499E-16</v>
      </c>
      <c r="AE119" s="39">
        <v>1.85379458715946E-16</v>
      </c>
      <c r="AF119" s="39">
        <v>3.0457809621699698E-16</v>
      </c>
      <c r="AG119" s="39">
        <v>5.11888597676968E-16</v>
      </c>
      <c r="AH119" s="39">
        <v>9.1254531931211394E-16</v>
      </c>
      <c r="AI119" s="39">
        <v>9.12631611001036E-16</v>
      </c>
      <c r="AJ119" s="39">
        <v>5.1972578209500999E-16</v>
      </c>
      <c r="AK119" s="39">
        <v>3.0450049561605799E-16</v>
      </c>
      <c r="AL119" s="39">
        <v>1.85323216855304E-16</v>
      </c>
      <c r="AM119" s="39">
        <v>1.46038318784408E-16</v>
      </c>
      <c r="AN119" s="39">
        <v>7.3962283948404699E-17</v>
      </c>
      <c r="AO119" s="39">
        <v>4.8264836619687903E-17</v>
      </c>
      <c r="AP119" s="39">
        <v>3.21222538751896E-17</v>
      </c>
      <c r="AQ119" s="39">
        <v>2.1792082207188899E-17</v>
      </c>
      <c r="AR119" s="39">
        <v>1.5062462427133E-17</v>
      </c>
      <c r="AS119" s="39">
        <v>1.50641037920052E-17</v>
      </c>
      <c r="AT119" s="39">
        <v>2.1801552035849801E-17</v>
      </c>
      <c r="AU119" s="39">
        <v>3.2135990903701801E-17</v>
      </c>
      <c r="AV119" s="39">
        <v>4.8284152777936999E-17</v>
      </c>
      <c r="AW119" s="39">
        <v>7.3994660645624294E-17</v>
      </c>
      <c r="AX119" s="39">
        <v>1.1587715813046899E-16</v>
      </c>
      <c r="AY119" s="39">
        <v>1.85425695872975E-16</v>
      </c>
      <c r="AZ119" s="39">
        <v>3.0414784730403001E-16</v>
      </c>
      <c r="BA119" s="39">
        <v>5.1372537813916204E-16</v>
      </c>
      <c r="BB119" s="39">
        <v>9.0661040229519404E-16</v>
      </c>
      <c r="BC119" s="39">
        <v>9.6075451361132896E-16</v>
      </c>
      <c r="BD119" s="39">
        <v>5.3620692166957002E-16</v>
      </c>
      <c r="BE119" s="39">
        <v>3.1504071918058598E-16</v>
      </c>
      <c r="BF119" s="39">
        <v>1.9136467456882001E-16</v>
      </c>
      <c r="BG119" s="39">
        <v>1.50656150338628E-16</v>
      </c>
      <c r="BH119" s="39">
        <v>7.6128668338405102E-17</v>
      </c>
      <c r="BI119" s="39">
        <v>4.9624152233120403E-17</v>
      </c>
      <c r="BJ119" s="39">
        <v>3.2995562559380097E-17</v>
      </c>
      <c r="BK119" s="39">
        <v>2.23642943194328E-17</v>
      </c>
      <c r="BL119" s="39">
        <v>1.5448494897279599E-17</v>
      </c>
      <c r="BM119" s="39">
        <v>1.54516141768297E-17</v>
      </c>
      <c r="BN119" s="39">
        <v>2.23747535031286E-17</v>
      </c>
      <c r="BO119" s="39">
        <v>3.30072879075017E-17</v>
      </c>
      <c r="BP119" s="39">
        <v>4.96390600541917E-17</v>
      </c>
      <c r="BQ119" s="39">
        <v>7.6168598209045802E-17</v>
      </c>
      <c r="BR119" s="39">
        <v>1.1937643908847399E-16</v>
      </c>
      <c r="BS119" s="39">
        <v>1.91599866826554E-16</v>
      </c>
      <c r="BT119" s="39">
        <v>3.1537316358976801E-16</v>
      </c>
      <c r="BU119" s="39">
        <v>5.3446044138265399E-16</v>
      </c>
      <c r="BV119" s="39">
        <v>9.5212535623138308E-16</v>
      </c>
      <c r="BW119" s="39">
        <v>9.5264031449392105E-16</v>
      </c>
      <c r="BX119" s="39">
        <v>5.3580230463227301E-16</v>
      </c>
      <c r="BY119" s="39">
        <v>3.1471511131345302E-16</v>
      </c>
      <c r="BZ119" s="39">
        <v>1.9122509973411899E-16</v>
      </c>
      <c r="CA119" s="39">
        <v>1.5059875121744699E-16</v>
      </c>
      <c r="CB119" s="39">
        <v>7.6105794980374705E-17</v>
      </c>
      <c r="CC119" s="39">
        <v>4.9613416590084199E-17</v>
      </c>
      <c r="CD119" s="39">
        <v>3.2989125496941699E-17</v>
      </c>
      <c r="CE119" s="39">
        <v>2.23631752097014E-17</v>
      </c>
      <c r="CF119" s="39">
        <v>1.5446371456707001E-17</v>
      </c>
      <c r="CG119" s="39">
        <v>1.5448239793419599E-17</v>
      </c>
      <c r="CH119" s="39">
        <v>2.2379519163782101E-17</v>
      </c>
      <c r="CI119" s="39">
        <v>3.3009715681003597E-17</v>
      </c>
      <c r="CJ119" s="39">
        <v>4.9635114405742201E-17</v>
      </c>
      <c r="CK119" s="39">
        <v>7.6163257265989004E-17</v>
      </c>
      <c r="CL119" s="39">
        <v>1.19353872552144E-16</v>
      </c>
      <c r="CM119" s="39">
        <v>1.9147838457553199E-16</v>
      </c>
      <c r="CN119" s="39">
        <v>3.1532119446424201E-16</v>
      </c>
      <c r="CO119" s="39">
        <v>5.3047524332987296E-16</v>
      </c>
      <c r="CP119" s="39">
        <v>9.5126006702318603E-16</v>
      </c>
      <c r="CQ119" s="39">
        <v>9.5107410630799798E-16</v>
      </c>
      <c r="CR119" s="39">
        <v>5.3514030468526501E-16</v>
      </c>
      <c r="CS119" s="39">
        <v>3.1479919640174701E-16</v>
      </c>
      <c r="CT119" s="39">
        <v>1.91202235683155E-16</v>
      </c>
      <c r="CU119" s="39">
        <v>1.50608970674753E-16</v>
      </c>
      <c r="CV119" s="39">
        <v>7.6117959135711102E-17</v>
      </c>
      <c r="CW119" s="39">
        <v>4.9620922456637702E-17</v>
      </c>
      <c r="CX119" s="39">
        <v>3.2993972433776798E-17</v>
      </c>
      <c r="CY119" s="39">
        <v>2.2365495730145801E-17</v>
      </c>
      <c r="CZ119" s="39">
        <v>1.5447735890829101E-17</v>
      </c>
      <c r="DA119" s="39">
        <v>1.5641388268218899E-17</v>
      </c>
      <c r="DB119" s="39">
        <v>2.2673290820184501E-17</v>
      </c>
      <c r="DC119" s="39">
        <v>3.3459127850413699E-17</v>
      </c>
      <c r="DD119" s="39">
        <v>5.0344932301367303E-17</v>
      </c>
      <c r="DE119" s="39">
        <v>7.7293116110102705E-17</v>
      </c>
      <c r="DF119" s="39">
        <v>1.21166738242666E-16</v>
      </c>
      <c r="DG119" s="39">
        <v>1.94678572278186E-16</v>
      </c>
      <c r="DH119" s="39">
        <v>3.20744340355333E-16</v>
      </c>
      <c r="DI119" s="39">
        <v>5.4013861944430103E-16</v>
      </c>
      <c r="DJ119" s="39">
        <v>9.7095495706788095E-16</v>
      </c>
      <c r="DK119" s="39">
        <v>9.71752816770545E-16</v>
      </c>
      <c r="DL119" s="39">
        <v>5.4508627762528603E-16</v>
      </c>
      <c r="DM119" s="39">
        <v>3.2008482365984798E-16</v>
      </c>
      <c r="DN119" s="39">
        <v>1.9423601456953801E-16</v>
      </c>
      <c r="DO119" s="39">
        <v>1.52855205572354E-16</v>
      </c>
      <c r="DP119" s="39">
        <v>7.7215118320739198E-17</v>
      </c>
      <c r="DQ119" s="39">
        <v>5.0302655920884298E-17</v>
      </c>
      <c r="DR119" s="39">
        <v>3.3432654040385898E-17</v>
      </c>
      <c r="DS119" s="39">
        <v>2.2655684857641201E-17</v>
      </c>
      <c r="DT119" s="39">
        <v>1.56424026331129E-17</v>
      </c>
      <c r="DU119" s="39">
        <v>1.5649463582818499E-17</v>
      </c>
      <c r="DV119" s="39">
        <v>2.2665881497789E-17</v>
      </c>
      <c r="DW119" s="39">
        <v>3.34490101449503E-17</v>
      </c>
      <c r="DX119" s="39">
        <v>5.0325815118908799E-17</v>
      </c>
      <c r="DY119" s="39">
        <v>7.7263337781282605E-17</v>
      </c>
      <c r="DZ119" s="39">
        <v>1.2115517505016301E-16</v>
      </c>
      <c r="EA119" s="39">
        <v>1.9459833799675E-16</v>
      </c>
      <c r="EB119" s="39">
        <v>3.2038701853976399E-16</v>
      </c>
      <c r="EC119" s="39">
        <v>5.4324564291482596E-16</v>
      </c>
      <c r="ED119" s="39">
        <v>9.6571103829270806E-16</v>
      </c>
      <c r="EE119" s="39">
        <v>9.6849407274411295E-16</v>
      </c>
      <c r="EF119" s="39">
        <v>5.4630088787948298E-16</v>
      </c>
      <c r="EG119" s="39">
        <v>3.2043240021143698E-16</v>
      </c>
      <c r="EH119" s="39">
        <v>1.94403585834473E-16</v>
      </c>
      <c r="EI119" s="39">
        <v>1.5296648193625499E-16</v>
      </c>
      <c r="EJ119" s="39">
        <v>7.7217012563321602E-17</v>
      </c>
      <c r="EK119" s="39">
        <v>5.0308159315698401E-17</v>
      </c>
      <c r="EL119" s="39">
        <v>3.3437418709461699E-17</v>
      </c>
      <c r="EM119" s="39">
        <v>2.26529891901563E-17</v>
      </c>
      <c r="EN119" s="39">
        <v>1.5643819642752299E-17</v>
      </c>
      <c r="EO119" s="39">
        <v>1.56454295818743E-17</v>
      </c>
      <c r="EP119" s="39">
        <v>2.2669948965848399E-17</v>
      </c>
      <c r="EQ119" s="39">
        <v>3.3457315330307403E-17</v>
      </c>
      <c r="ER119" s="39">
        <v>5.0344724922923398E-17</v>
      </c>
      <c r="ES119" s="39">
        <v>7.7292805271308994E-17</v>
      </c>
      <c r="ET119" s="39">
        <v>1.2118815333299801E-16</v>
      </c>
      <c r="EU119" s="39">
        <v>1.9449125192641401E-16</v>
      </c>
      <c r="EV119" s="39">
        <v>3.2051715785477801E-16</v>
      </c>
      <c r="EW119" s="39">
        <v>5.4265363780130699E-16</v>
      </c>
      <c r="EX119" s="39">
        <v>9.6403220899451395E-16</v>
      </c>
      <c r="EY119" s="39">
        <v>9.2844731781109304E-16</v>
      </c>
      <c r="EZ119" s="39">
        <v>5.2609339271128497E-16</v>
      </c>
      <c r="FA119" s="39">
        <v>3.0958317472615898E-16</v>
      </c>
      <c r="FB119" s="39">
        <v>1.88335276699854E-16</v>
      </c>
      <c r="FC119" s="39">
        <v>1.4830027476111299E-16</v>
      </c>
      <c r="FD119" s="39">
        <v>7.5035386492678402E-17</v>
      </c>
      <c r="FE119" s="39">
        <v>4.8926561161320002E-17</v>
      </c>
      <c r="FF119" s="39">
        <v>3.2551894327399102E-17</v>
      </c>
      <c r="FG119" s="39">
        <v>2.20790774118596E-17</v>
      </c>
      <c r="FH119" s="39">
        <v>1.5255385621601901E-17</v>
      </c>
      <c r="FI119" s="39">
        <v>1.5268818782760601E-17</v>
      </c>
      <c r="FJ119" s="39">
        <v>2.2087505607747299E-17</v>
      </c>
      <c r="FK119" s="39">
        <v>3.2570126950090598E-17</v>
      </c>
      <c r="FL119" s="39">
        <v>4.8963045385700399E-17</v>
      </c>
      <c r="FM119" s="39">
        <v>7.5081094496295196E-17</v>
      </c>
      <c r="FN119" s="39">
        <v>1.1758494474640701E-16</v>
      </c>
      <c r="FO119" s="39">
        <v>1.8840717550628901E-16</v>
      </c>
      <c r="FP119" s="39">
        <v>3.1003744344536999E-16</v>
      </c>
      <c r="FQ119" s="39">
        <v>5.2256544828567298E-16</v>
      </c>
      <c r="FR119" s="39">
        <v>9.2961054983794098E-16</v>
      </c>
      <c r="FS119" s="39">
        <v>9.3156092889245105E-16</v>
      </c>
      <c r="FT119" s="39">
        <v>5.2575553450932004E-16</v>
      </c>
      <c r="FU119" s="39">
        <v>3.09495149293249E-16</v>
      </c>
      <c r="FV119" s="39">
        <v>1.88197208633959E-16</v>
      </c>
      <c r="FW119" s="39">
        <v>1.48281893304972E-16</v>
      </c>
      <c r="FX119" s="39">
        <v>7.5023495827598705E-17</v>
      </c>
      <c r="FY119" s="39">
        <v>4.89340247922422E-17</v>
      </c>
      <c r="FZ119" s="39">
        <v>3.2554482612316697E-17</v>
      </c>
      <c r="GA119" s="39">
        <v>2.2075812843569301E-17</v>
      </c>
      <c r="GB119" s="39">
        <v>1.5255372485854601E-17</v>
      </c>
      <c r="GC119" s="39">
        <v>1.5256882496757499E-17</v>
      </c>
      <c r="GD119" s="39">
        <v>2.20878078128883E-17</v>
      </c>
      <c r="GE119" s="39">
        <v>3.2567456359047602E-17</v>
      </c>
      <c r="GF119" s="39">
        <v>4.8960663836046799E-17</v>
      </c>
      <c r="GG119" s="39">
        <v>7.50852433361408E-17</v>
      </c>
      <c r="GH119" s="39">
        <v>1.1759475151212301E-16</v>
      </c>
      <c r="GI119" s="39">
        <v>1.8841409588093201E-16</v>
      </c>
      <c r="GJ119" s="39">
        <v>3.09408295056896E-16</v>
      </c>
      <c r="GK119" s="39">
        <v>5.2303436812563498E-16</v>
      </c>
      <c r="GL119" s="39">
        <v>9.260066797640119E-16</v>
      </c>
      <c r="GM119" s="39">
        <v>9.2926286007517501E-16</v>
      </c>
      <c r="GN119" s="39">
        <v>5.2589676247015001E-16</v>
      </c>
      <c r="GO119" s="39">
        <v>3.0938359066618402E-16</v>
      </c>
      <c r="GP119" s="39">
        <v>1.8822259822890699E-16</v>
      </c>
      <c r="GQ119" s="39">
        <v>1.4821606425643599E-16</v>
      </c>
      <c r="GR119" s="39">
        <v>7.5020813260926599E-17</v>
      </c>
      <c r="GS119" s="39">
        <v>4.8938002740483602E-17</v>
      </c>
      <c r="GT119" s="39">
        <v>3.2557715702927499E-17</v>
      </c>
      <c r="GU119" s="39">
        <v>2.2078889553356301E-17</v>
      </c>
      <c r="GV119" s="39">
        <v>1.5256936606284699E-17</v>
      </c>
      <c r="GW119" s="39">
        <v>1.4886442128292799E-17</v>
      </c>
      <c r="GX119" s="39">
        <v>2.1521061201292901E-17</v>
      </c>
      <c r="GY119" s="39">
        <v>3.1708104332187999E-17</v>
      </c>
      <c r="GZ119" s="39">
        <v>4.7617842197332101E-17</v>
      </c>
      <c r="HA119" s="39">
        <v>7.2948357256174305E-17</v>
      </c>
      <c r="HB119" s="39">
        <v>1.1406958500828099E-16</v>
      </c>
      <c r="HC119" s="39">
        <v>1.82628127896898E-16</v>
      </c>
      <c r="HD119" s="39">
        <v>2.9963858004838802E-16</v>
      </c>
      <c r="HE119" s="39">
        <v>5.0225654433689203E-16</v>
      </c>
      <c r="HF119" s="39">
        <v>8.9422797912069294E-16</v>
      </c>
      <c r="HG119" s="39">
        <v>8.9478386394782207E-16</v>
      </c>
      <c r="HH119" s="39">
        <v>5.0644613266398296E-16</v>
      </c>
      <c r="HI119" s="39">
        <v>2.9905487713577598E-16</v>
      </c>
      <c r="HJ119" s="39">
        <v>1.8223084316803101E-16</v>
      </c>
      <c r="HK119" s="39">
        <v>1.4371182539721199E-16</v>
      </c>
      <c r="HL119" s="39">
        <v>7.2873263600794299E-17</v>
      </c>
      <c r="HM119" s="39">
        <v>4.7587285225905298E-17</v>
      </c>
      <c r="HN119" s="39">
        <v>3.1688300436576697E-17</v>
      </c>
      <c r="HO119" s="39">
        <v>2.1507163714109999E-17</v>
      </c>
      <c r="HP119" s="39">
        <v>1.4859938169323899E-17</v>
      </c>
      <c r="HQ119" s="39">
        <v>1.4862968111270401E-17</v>
      </c>
      <c r="HR119" s="39">
        <v>2.1514023755266599E-17</v>
      </c>
      <c r="HS119" s="39">
        <v>3.1701023412648499E-17</v>
      </c>
      <c r="HT119" s="39">
        <v>4.7612802960554499E-17</v>
      </c>
      <c r="HU119" s="39">
        <v>7.2939914812581599E-17</v>
      </c>
      <c r="HV119" s="39">
        <v>1.1407950302762499E-16</v>
      </c>
      <c r="HW119" s="39">
        <v>1.8247979176097799E-16</v>
      </c>
      <c r="HX119" s="39">
        <v>2.9917916927926602E-16</v>
      </c>
      <c r="HY119" s="39">
        <v>5.0459429959508203E-16</v>
      </c>
      <c r="HZ119" s="39">
        <v>8.88565361510006E-16</v>
      </c>
      <c r="IA119" s="39">
        <v>8.9246451276884605E-16</v>
      </c>
      <c r="IB119" s="39">
        <v>5.0718763343980204E-16</v>
      </c>
      <c r="IC119" s="39">
        <v>2.9914973497292998E-16</v>
      </c>
      <c r="ID119" s="39">
        <v>1.8231772293752601E-16</v>
      </c>
      <c r="IE119" s="39">
        <v>1.4364039164797099E-16</v>
      </c>
      <c r="IF119" s="39">
        <v>7.2897152207139401E-17</v>
      </c>
      <c r="IG119" s="39">
        <v>4.7583682578093597E-17</v>
      </c>
      <c r="IH119" s="39">
        <v>3.1686137271910399E-17</v>
      </c>
      <c r="II119" s="39">
        <v>2.1507857691596199E-17</v>
      </c>
      <c r="IJ119" s="39">
        <v>1.4871892986730701E-17</v>
      </c>
      <c r="IK119" s="39">
        <v>1.4872980887143598E-17</v>
      </c>
      <c r="IL119" s="39">
        <v>2.15135174194651E-17</v>
      </c>
      <c r="IM119" s="39">
        <v>3.1705034998812403E-17</v>
      </c>
      <c r="IN119" s="39">
        <v>4.7616481617314798E-17</v>
      </c>
      <c r="IO119" s="39">
        <v>7.2941891621935406E-17</v>
      </c>
      <c r="IP119" s="39">
        <v>1.1406066179511699E-16</v>
      </c>
      <c r="IQ119" s="39">
        <v>1.82584248708516E-16</v>
      </c>
      <c r="IR119" s="39">
        <v>2.9948045091791599E-16</v>
      </c>
      <c r="IS119" s="39">
        <v>5.0458224104439297E-16</v>
      </c>
      <c r="IT119" s="39">
        <v>8.9100390466467906E-16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1.4107879463762599E-11</v>
      </c>
      <c r="F120" s="14">
        <v>1.96852127869639E-11</v>
      </c>
      <c r="G120" s="14">
        <v>2.8043202027025601E-11</v>
      </c>
      <c r="H120" s="14">
        <v>4.0835575407675599E-11</v>
      </c>
      <c r="I120" s="14">
        <v>6.0920248512518299E-11</v>
      </c>
      <c r="J120" s="14">
        <v>9.3123928281800004E-11</v>
      </c>
      <c r="K120" s="39">
        <v>1.465263395252E-10</v>
      </c>
      <c r="L120" s="39">
        <v>2.3838607756796198E-10</v>
      </c>
      <c r="M120" s="39">
        <v>4.0378737063713398E-10</v>
      </c>
      <c r="N120" s="39">
        <v>7.23474666084791E-10</v>
      </c>
      <c r="O120" s="39">
        <v>7.2496414710747598E-10</v>
      </c>
      <c r="P120" s="39">
        <v>4.0508637315690498E-10</v>
      </c>
      <c r="Q120" s="39">
        <v>2.3858109657701E-10</v>
      </c>
      <c r="R120" s="39">
        <v>1.4671753006390701E-10</v>
      </c>
      <c r="S120" s="39">
        <v>1.16321299896408E-10</v>
      </c>
      <c r="T120" s="39">
        <v>6.0848467710329605E-11</v>
      </c>
      <c r="U120" s="39">
        <v>4.0826261844118702E-11</v>
      </c>
      <c r="V120" s="39">
        <v>2.8005662853622099E-11</v>
      </c>
      <c r="W120" s="39">
        <v>1.9682660799110201E-11</v>
      </c>
      <c r="X120" s="39">
        <v>1.4104076670615601E-11</v>
      </c>
      <c r="Y120" s="39">
        <v>1.4101538155285399E-11</v>
      </c>
      <c r="Z120" s="39">
        <v>1.9679420004742099E-11</v>
      </c>
      <c r="AA120" s="39">
        <v>2.8034849740347299E-11</v>
      </c>
      <c r="AB120" s="39">
        <v>4.0820438463048303E-11</v>
      </c>
      <c r="AC120" s="39">
        <v>6.0897797609818801E-11</v>
      </c>
      <c r="AD120" s="39">
        <v>9.3113892068904003E-11</v>
      </c>
      <c r="AE120" s="39">
        <v>1.4643538823414E-10</v>
      </c>
      <c r="AF120" s="39">
        <v>2.3836187861866198E-10</v>
      </c>
      <c r="AG120" s="39">
        <v>4.00459888361096E-10</v>
      </c>
      <c r="AH120" s="39">
        <v>7.2493330133411796E-10</v>
      </c>
      <c r="AI120" s="39">
        <v>7.2556299861681303E-10</v>
      </c>
      <c r="AJ120" s="39">
        <v>4.0750450056954102E-10</v>
      </c>
      <c r="AK120" s="39">
        <v>2.3844453550739599E-10</v>
      </c>
      <c r="AL120" s="39">
        <v>1.4647374582722101E-10</v>
      </c>
      <c r="AM120" s="39">
        <v>1.16310257688091E-10</v>
      </c>
      <c r="AN120" s="39">
        <v>6.0855282032991802E-11</v>
      </c>
      <c r="AO120" s="39">
        <v>4.0829377597847397E-11</v>
      </c>
      <c r="AP120" s="39">
        <v>2.80406197323174E-11</v>
      </c>
      <c r="AQ120" s="39">
        <v>1.9682021511313402E-11</v>
      </c>
      <c r="AR120" s="39">
        <v>1.41051703864555E-11</v>
      </c>
      <c r="AS120" s="39">
        <v>1.41069495801453E-11</v>
      </c>
      <c r="AT120" s="39">
        <v>1.9690469304961201E-11</v>
      </c>
      <c r="AU120" s="39">
        <v>2.8052868848088899E-11</v>
      </c>
      <c r="AV120" s="39">
        <v>4.0849575073688099E-11</v>
      </c>
      <c r="AW120" s="39">
        <v>6.08866596211555E-11</v>
      </c>
      <c r="AX120" s="39">
        <v>9.3174022745733897E-11</v>
      </c>
      <c r="AY120" s="39">
        <v>1.4657202871633699E-10</v>
      </c>
      <c r="AZ120" s="39">
        <v>2.38169660479932E-10</v>
      </c>
      <c r="BA120" s="39">
        <v>4.0243817887274599E-10</v>
      </c>
      <c r="BB120" s="39">
        <v>7.2092942260218201E-10</v>
      </c>
      <c r="BC120" s="39">
        <v>7.4707617396544003E-10</v>
      </c>
      <c r="BD120" s="39">
        <v>4.12081071170483E-10</v>
      </c>
      <c r="BE120" s="39">
        <v>2.4169870694174602E-10</v>
      </c>
      <c r="BF120" s="39">
        <v>1.4809572910324899E-10</v>
      </c>
      <c r="BG120" s="39">
        <v>1.1747047870697099E-10</v>
      </c>
      <c r="BH120" s="39">
        <v>6.1295815896914696E-11</v>
      </c>
      <c r="BI120" s="39">
        <v>4.1071037181506902E-11</v>
      </c>
      <c r="BJ120" s="39">
        <v>2.81734735645935E-11</v>
      </c>
      <c r="BK120" s="39">
        <v>1.9756901668038801E-11</v>
      </c>
      <c r="BL120" s="39">
        <v>1.4146978493138201E-11</v>
      </c>
      <c r="BM120" s="39">
        <v>1.41474186324879E-11</v>
      </c>
      <c r="BN120" s="39">
        <v>1.9760235373449E-11</v>
      </c>
      <c r="BO120" s="39">
        <v>2.8176595453443699E-11</v>
      </c>
      <c r="BP120" s="39">
        <v>4.1070334729219899E-11</v>
      </c>
      <c r="BQ120" s="39">
        <v>6.1304693549003106E-11</v>
      </c>
      <c r="BR120" s="39">
        <v>9.3908447467809401E-11</v>
      </c>
      <c r="BS120" s="39">
        <v>1.48183447347379E-10</v>
      </c>
      <c r="BT120" s="39">
        <v>2.4181950283079801E-10</v>
      </c>
      <c r="BU120" s="39">
        <v>4.1043537963846099E-10</v>
      </c>
      <c r="BV120" s="39">
        <v>7.4256022772697205E-10</v>
      </c>
      <c r="BW120" s="39">
        <v>7.4285727789822695E-10</v>
      </c>
      <c r="BX120" s="39">
        <v>4.1150784927545001E-10</v>
      </c>
      <c r="BY120" s="39">
        <v>2.4133597157719401E-10</v>
      </c>
      <c r="BZ120" s="39">
        <v>1.4792566274243E-10</v>
      </c>
      <c r="CA120" s="39">
        <v>1.1737132092577099E-10</v>
      </c>
      <c r="CB120" s="39">
        <v>6.1253257250052106E-11</v>
      </c>
      <c r="CC120" s="39">
        <v>4.1047395475119301E-11</v>
      </c>
      <c r="CD120" s="39">
        <v>2.8160562762286601E-11</v>
      </c>
      <c r="CE120" s="39">
        <v>1.97494851645997E-11</v>
      </c>
      <c r="CF120" s="39">
        <v>1.41421859016063E-11</v>
      </c>
      <c r="CG120" s="39">
        <v>1.41440456516308E-11</v>
      </c>
      <c r="CH120" s="39">
        <v>1.9761551468865101E-11</v>
      </c>
      <c r="CI120" s="39">
        <v>2.8176191698364701E-11</v>
      </c>
      <c r="CJ120" s="39">
        <v>4.10664108231836E-11</v>
      </c>
      <c r="CK120" s="39">
        <v>6.1297500354939894E-11</v>
      </c>
      <c r="CL120" s="39">
        <v>9.38845229353598E-11</v>
      </c>
      <c r="CM120" s="39">
        <v>1.4809789467827401E-10</v>
      </c>
      <c r="CN120" s="39">
        <v>2.4175554536515899E-10</v>
      </c>
      <c r="CO120" s="39">
        <v>4.06923458889674E-10</v>
      </c>
      <c r="CP120" s="39">
        <v>7.4186341239578601E-10</v>
      </c>
      <c r="CQ120" s="39">
        <v>7.4230040852449598E-10</v>
      </c>
      <c r="CR120" s="39">
        <v>4.1133690422632698E-10</v>
      </c>
      <c r="CS120" s="39">
        <v>2.4151416695518099E-10</v>
      </c>
      <c r="CT120" s="39">
        <v>1.47970658757174E-10</v>
      </c>
      <c r="CU120" s="39">
        <v>1.1742450475249901E-10</v>
      </c>
      <c r="CV120" s="39">
        <v>6.1282214321151004E-11</v>
      </c>
      <c r="CW120" s="39">
        <v>4.1065236673734599E-11</v>
      </c>
      <c r="CX120" s="39">
        <v>2.8171772408232299E-11</v>
      </c>
      <c r="CY120" s="39">
        <v>1.97558596275988E-11</v>
      </c>
      <c r="CZ120" s="39">
        <v>1.4146256593191799E-11</v>
      </c>
      <c r="DA120" s="39">
        <v>1.41646023431646E-11</v>
      </c>
      <c r="DB120" s="39">
        <v>1.9803666278653201E-11</v>
      </c>
      <c r="DC120" s="39">
        <v>2.8251296281886601E-11</v>
      </c>
      <c r="DD120" s="39">
        <v>4.1207900941451499E-11</v>
      </c>
      <c r="DE120" s="39">
        <v>6.1552062738042503E-11</v>
      </c>
      <c r="DF120" s="39">
        <v>9.4326809100753505E-11</v>
      </c>
      <c r="DG120" s="39">
        <v>1.49038157745469E-10</v>
      </c>
      <c r="DH120" s="39">
        <v>2.4350957102917798E-10</v>
      </c>
      <c r="DI120" s="39">
        <v>4.10571197309393E-10</v>
      </c>
      <c r="DJ120" s="39">
        <v>7.5059185460156001E-10</v>
      </c>
      <c r="DK120" s="39">
        <v>7.5106090073596003E-10</v>
      </c>
      <c r="DL120" s="39">
        <v>4.14745298808992E-10</v>
      </c>
      <c r="DM120" s="39">
        <v>2.4301399851963198E-10</v>
      </c>
      <c r="DN120" s="39">
        <v>1.4870848568362801E-10</v>
      </c>
      <c r="DO120" s="39">
        <v>1.1789426388568299E-10</v>
      </c>
      <c r="DP120" s="39">
        <v>6.1483358623176202E-11</v>
      </c>
      <c r="DQ120" s="39">
        <v>4.11691936106926E-11</v>
      </c>
      <c r="DR120" s="39">
        <v>2.82293296831705E-11</v>
      </c>
      <c r="DS120" s="39">
        <v>1.9790536570470499E-11</v>
      </c>
      <c r="DT120" s="39">
        <v>1.4164009872476299E-11</v>
      </c>
      <c r="DU120" s="39">
        <v>1.4168231595354701E-11</v>
      </c>
      <c r="DV120" s="39">
        <v>1.97948304246292E-11</v>
      </c>
      <c r="DW120" s="39">
        <v>2.8238092614462799E-11</v>
      </c>
      <c r="DX120" s="39">
        <v>4.1180506026975001E-11</v>
      </c>
      <c r="DY120" s="39">
        <v>6.1508002067423995E-11</v>
      </c>
      <c r="DZ120" s="39">
        <v>9.4279533501592402E-11</v>
      </c>
      <c r="EA120" s="39">
        <v>1.4893778416010499E-10</v>
      </c>
      <c r="EB120" s="39">
        <v>2.4306852553718201E-10</v>
      </c>
      <c r="EC120" s="39">
        <v>4.1275396829989998E-10</v>
      </c>
      <c r="ED120" s="39">
        <v>7.4600560753291798E-10</v>
      </c>
      <c r="EE120" s="39">
        <v>7.4884515074173602E-10</v>
      </c>
      <c r="EF120" s="39">
        <v>4.1555585684446098E-10</v>
      </c>
      <c r="EG120" s="39">
        <v>2.4323378160897598E-10</v>
      </c>
      <c r="EH120" s="39">
        <v>1.4883997126307801E-10</v>
      </c>
      <c r="EI120" s="39">
        <v>1.17967984133356E-10</v>
      </c>
      <c r="EJ120" s="39">
        <v>6.1488880153041001E-11</v>
      </c>
      <c r="EK120" s="39">
        <v>4.1178207976254397E-11</v>
      </c>
      <c r="EL120" s="39">
        <v>2.8236562178472899E-11</v>
      </c>
      <c r="EM120" s="39">
        <v>1.9789792596994901E-11</v>
      </c>
      <c r="EN120" s="39">
        <v>1.4167369254864099E-11</v>
      </c>
      <c r="EO120" s="39">
        <v>1.41686671315662E-11</v>
      </c>
      <c r="EP120" s="39">
        <v>1.98026273515658E-11</v>
      </c>
      <c r="EQ120" s="39">
        <v>2.8252293982511601E-11</v>
      </c>
      <c r="ER120" s="39">
        <v>4.1210715083914402E-11</v>
      </c>
      <c r="ES120" s="39">
        <v>6.1558249682091294E-11</v>
      </c>
      <c r="ET120" s="39">
        <v>9.4355458665507295E-11</v>
      </c>
      <c r="EU120" s="39">
        <v>1.48954237340665E-10</v>
      </c>
      <c r="EV120" s="39">
        <v>2.4340454636921701E-10</v>
      </c>
      <c r="EW120" s="39">
        <v>4.1277641772748399E-10</v>
      </c>
      <c r="EX120" s="39">
        <v>7.4568386470417302E-10</v>
      </c>
      <c r="EY120" s="39">
        <v>7.3207743068956903E-10</v>
      </c>
      <c r="EZ120" s="39">
        <v>4.0834697409503299E-10</v>
      </c>
      <c r="FA120" s="39">
        <v>2.3995244017037599E-10</v>
      </c>
      <c r="FB120" s="39">
        <v>1.4730597734449501E-10</v>
      </c>
      <c r="FC120" s="39">
        <v>1.16866904500324E-10</v>
      </c>
      <c r="FD120" s="39">
        <v>6.1075951516075302E-11</v>
      </c>
      <c r="FE120" s="39">
        <v>4.0944309831724402E-11</v>
      </c>
      <c r="FF120" s="39">
        <v>2.8105946348955999E-11</v>
      </c>
      <c r="FG120" s="39">
        <v>1.9723069348052901E-11</v>
      </c>
      <c r="FH120" s="39">
        <v>1.4128089943443101E-11</v>
      </c>
      <c r="FI120" s="39">
        <v>1.4134509107700101E-11</v>
      </c>
      <c r="FJ120" s="39">
        <v>1.9723222788385399E-11</v>
      </c>
      <c r="FK120" s="39">
        <v>2.8111585716354299E-11</v>
      </c>
      <c r="FL120" s="39">
        <v>4.0958964751173302E-11</v>
      </c>
      <c r="FM120" s="39">
        <v>6.1091412170230804E-11</v>
      </c>
      <c r="FN120" s="39">
        <v>9.35043318742985E-11</v>
      </c>
      <c r="FO120" s="39">
        <v>1.47307167295002E-10</v>
      </c>
      <c r="FP120" s="39">
        <v>2.40218496293885E-10</v>
      </c>
      <c r="FQ120" s="39">
        <v>4.0479601326275199E-10</v>
      </c>
      <c r="FR120" s="39">
        <v>7.3200020938224897E-10</v>
      </c>
      <c r="FS120" s="39">
        <v>7.3335678160705504E-10</v>
      </c>
      <c r="FT120" s="39">
        <v>4.0786336236997099E-10</v>
      </c>
      <c r="FU120" s="39">
        <v>2.39770541142994E-10</v>
      </c>
      <c r="FV120" s="39">
        <v>1.47116900630498E-10</v>
      </c>
      <c r="FW120" s="39">
        <v>1.16792035323858E-10</v>
      </c>
      <c r="FX120" s="39">
        <v>6.1039699744304305E-11</v>
      </c>
      <c r="FY120" s="39">
        <v>4.0931890894757999E-11</v>
      </c>
      <c r="FZ120" s="39">
        <v>2.8098505648235601E-11</v>
      </c>
      <c r="GA120" s="39">
        <v>1.9713672335025101E-11</v>
      </c>
      <c r="GB120" s="39">
        <v>1.41240945005161E-11</v>
      </c>
      <c r="GC120" s="39">
        <v>1.41248277051705E-11</v>
      </c>
      <c r="GD120" s="39">
        <v>1.9722177664446302E-11</v>
      </c>
      <c r="GE120" s="39">
        <v>2.8107027084852701E-11</v>
      </c>
      <c r="GF120" s="39">
        <v>4.0953052848633402E-11</v>
      </c>
      <c r="GG120" s="39">
        <v>6.1090646307213397E-11</v>
      </c>
      <c r="GH120" s="39">
        <v>9.3502921064481494E-11</v>
      </c>
      <c r="GI120" s="39">
        <v>1.4729858642280401E-10</v>
      </c>
      <c r="GJ120" s="39">
        <v>2.3964027784440301E-10</v>
      </c>
      <c r="GK120" s="39">
        <v>4.0551088483995099E-10</v>
      </c>
      <c r="GL120" s="39">
        <v>7.2890671402857198E-10</v>
      </c>
      <c r="GM120" s="39">
        <v>7.3209285058345803E-10</v>
      </c>
      <c r="GN120" s="39">
        <v>4.0823711828554201E-10</v>
      </c>
      <c r="GO120" s="39">
        <v>2.39800617871561E-10</v>
      </c>
      <c r="GP120" s="39">
        <v>1.4720195347562699E-10</v>
      </c>
      <c r="GQ120" s="39">
        <v>1.1679570972145899E-10</v>
      </c>
      <c r="GR120" s="39">
        <v>6.1059496146087903E-11</v>
      </c>
      <c r="GS120" s="39">
        <v>4.0947562945203097E-11</v>
      </c>
      <c r="GT120" s="39">
        <v>2.81086345248409E-11</v>
      </c>
      <c r="GU120" s="39">
        <v>1.97207586919923E-11</v>
      </c>
      <c r="GV120" s="39">
        <v>1.41283721342264E-11</v>
      </c>
      <c r="GW120" s="39">
        <v>1.40960891570953E-11</v>
      </c>
      <c r="GX120" s="39">
        <v>1.9654886063266199E-11</v>
      </c>
      <c r="GY120" s="39">
        <v>2.7988350739106701E-11</v>
      </c>
      <c r="GZ120" s="39">
        <v>4.07326338628073E-11</v>
      </c>
      <c r="HA120" s="39">
        <v>6.0686282147328595E-11</v>
      </c>
      <c r="HB120" s="39">
        <v>9.2718313913349005E-11</v>
      </c>
      <c r="HC120" s="39">
        <v>1.45871522985359E-10</v>
      </c>
      <c r="HD120" s="39">
        <v>2.3709405404567601E-10</v>
      </c>
      <c r="HE120" s="39">
        <v>3.97300585487667E-10</v>
      </c>
      <c r="HF120" s="39">
        <v>7.1764637439177004E-10</v>
      </c>
      <c r="HG120" s="39">
        <v>7.1794151901004498E-10</v>
      </c>
      <c r="HH120" s="39">
        <v>4.0087556735605198E-10</v>
      </c>
      <c r="HI120" s="39">
        <v>2.3660861033441701E-10</v>
      </c>
      <c r="HJ120" s="39">
        <v>1.4556534492289401E-10</v>
      </c>
      <c r="HK120" s="39">
        <v>1.15693521386966E-10</v>
      </c>
      <c r="HL120" s="39">
        <v>6.0620249489758895E-11</v>
      </c>
      <c r="HM120" s="39">
        <v>4.0705077895771297E-11</v>
      </c>
      <c r="HN120" s="39">
        <v>2.7972763027078901E-11</v>
      </c>
      <c r="HO120" s="39">
        <v>1.9643965178062101E-11</v>
      </c>
      <c r="HP120" s="39">
        <v>1.4074530186917101E-11</v>
      </c>
      <c r="HQ120" s="39">
        <v>1.4075789309026699E-11</v>
      </c>
      <c r="HR120" s="39">
        <v>1.9645654730312399E-11</v>
      </c>
      <c r="HS120" s="39">
        <v>2.7976246326892499E-11</v>
      </c>
      <c r="HT120" s="39">
        <v>4.0717670236377499E-11</v>
      </c>
      <c r="HU120" s="39">
        <v>6.0661354274878406E-11</v>
      </c>
      <c r="HV120" s="39">
        <v>9.2694024475041504E-11</v>
      </c>
      <c r="HW120" s="39">
        <v>1.45726602354545E-10</v>
      </c>
      <c r="HX120" s="39">
        <v>2.3656152418235102E-10</v>
      </c>
      <c r="HY120" s="39">
        <v>3.9912858005881402E-10</v>
      </c>
      <c r="HZ120" s="39">
        <v>7.1321795728322997E-10</v>
      </c>
      <c r="IA120" s="39">
        <v>7.1662932489586099E-10</v>
      </c>
      <c r="IB120" s="39">
        <v>4.0149976067185499E-10</v>
      </c>
      <c r="IC120" s="39">
        <v>2.3668661690521698E-10</v>
      </c>
      <c r="ID120" s="39">
        <v>1.4563920040136499E-10</v>
      </c>
      <c r="IE120" s="39">
        <v>1.15636105193983E-10</v>
      </c>
      <c r="IF120" s="39">
        <v>6.0644332419776599E-11</v>
      </c>
      <c r="IG120" s="39">
        <v>4.0706074121417599E-11</v>
      </c>
      <c r="IH120" s="39">
        <v>2.7972437442695001E-11</v>
      </c>
      <c r="II120" s="39">
        <v>1.9647209203844198E-11</v>
      </c>
      <c r="IJ120" s="39">
        <v>1.40856676020059E-11</v>
      </c>
      <c r="IK120" s="39">
        <v>1.40864865564043E-11</v>
      </c>
      <c r="IL120" s="39">
        <v>1.9652136124455601E-11</v>
      </c>
      <c r="IM120" s="39">
        <v>2.7988743082620199E-11</v>
      </c>
      <c r="IN120" s="39">
        <v>4.0736063660535703E-11</v>
      </c>
      <c r="IO120" s="39">
        <v>6.0689550248576199E-11</v>
      </c>
      <c r="IP120" s="39">
        <v>9.2722705314423599E-11</v>
      </c>
      <c r="IQ120" s="39">
        <v>1.4586470276401399E-10</v>
      </c>
      <c r="IR120" s="39">
        <v>2.3692726526930198E-10</v>
      </c>
      <c r="IS120" s="39">
        <v>3.9930430359936899E-10</v>
      </c>
      <c r="IT120" s="39">
        <v>7.1498995132431504E-10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2.7079196854019901E-6</v>
      </c>
      <c r="F121" s="14">
        <v>3.5222142524469801E-6</v>
      </c>
      <c r="G121" s="14">
        <v>4.6714591163105803E-6</v>
      </c>
      <c r="H121" s="14">
        <v>6.3261914205705803E-6</v>
      </c>
      <c r="I121" s="14">
        <v>8.7699988147062603E-6</v>
      </c>
      <c r="J121" s="14">
        <v>1.24489018622538E-5</v>
      </c>
      <c r="K121" s="39">
        <v>1.8174492509271199E-5</v>
      </c>
      <c r="L121" s="39">
        <v>2.7430149094566601E-5</v>
      </c>
      <c r="M121" s="39">
        <v>4.3013425688791803E-5</v>
      </c>
      <c r="N121" s="39">
        <v>7.0999776204477404E-5</v>
      </c>
      <c r="O121" s="39">
        <v>7.1128280122758296E-5</v>
      </c>
      <c r="P121" s="39">
        <v>4.3158249822399701E-5</v>
      </c>
      <c r="Q121" s="39">
        <v>2.7459480503964399E-5</v>
      </c>
      <c r="R121" s="39">
        <v>1.82002663057053E-5</v>
      </c>
      <c r="S121" s="39">
        <v>1.49831192129278E-5</v>
      </c>
      <c r="T121" s="39">
        <v>8.7607594230803198E-6</v>
      </c>
      <c r="U121" s="39">
        <v>6.3253107024129001E-6</v>
      </c>
      <c r="V121" s="39">
        <v>4.6665900430723501E-6</v>
      </c>
      <c r="W121" s="39">
        <v>3.5221757162040298E-6</v>
      </c>
      <c r="X121" s="39">
        <v>2.7072991416414598E-6</v>
      </c>
      <c r="Y121" s="39">
        <v>2.7069876589698599E-6</v>
      </c>
      <c r="Z121" s="39">
        <v>3.5216387930285398E-6</v>
      </c>
      <c r="AA121" s="39">
        <v>4.6704159507505202E-6</v>
      </c>
      <c r="AB121" s="39">
        <v>6.3243367834822098E-6</v>
      </c>
      <c r="AC121" s="39">
        <v>8.7664865241084597E-6</v>
      </c>
      <c r="AD121" s="39">
        <v>1.24476417622521E-5</v>
      </c>
      <c r="AE121" s="39">
        <v>1.8169665354705402E-5</v>
      </c>
      <c r="AF121" s="39">
        <v>2.7432457029218901E-5</v>
      </c>
      <c r="AG121" s="39">
        <v>4.26413515627E-5</v>
      </c>
      <c r="AH121" s="39">
        <v>7.1098996917694096E-5</v>
      </c>
      <c r="AI121" s="39">
        <v>7.1171901243234406E-5</v>
      </c>
      <c r="AJ121" s="39">
        <v>4.3411032839709598E-5</v>
      </c>
      <c r="AK121" s="39">
        <v>2.7444118107529199E-5</v>
      </c>
      <c r="AL121" s="39">
        <v>1.81763297579213E-5</v>
      </c>
      <c r="AM121" s="39">
        <v>1.4981721360786399E-5</v>
      </c>
      <c r="AN121" s="39">
        <v>8.7611578429441201E-6</v>
      </c>
      <c r="AO121" s="39">
        <v>6.3256890589293901E-6</v>
      </c>
      <c r="AP121" s="39">
        <v>4.6716014437720101E-6</v>
      </c>
      <c r="AQ121" s="39">
        <v>3.5220379940075601E-6</v>
      </c>
      <c r="AR121" s="39">
        <v>2.7078068660235698E-6</v>
      </c>
      <c r="AS121" s="39">
        <v>2.7077813860955298E-6</v>
      </c>
      <c r="AT121" s="39">
        <v>3.5229195994223402E-6</v>
      </c>
      <c r="AU121" s="39">
        <v>4.6727666274923097E-6</v>
      </c>
      <c r="AV121" s="39">
        <v>6.32796667609104E-6</v>
      </c>
      <c r="AW121" s="39">
        <v>8.7640176200739699E-6</v>
      </c>
      <c r="AX121" s="39">
        <v>1.24548913811225E-5</v>
      </c>
      <c r="AY121" s="39">
        <v>1.81855625220244E-5</v>
      </c>
      <c r="AZ121" s="39">
        <v>2.7404939452149802E-5</v>
      </c>
      <c r="BA121" s="39">
        <v>4.2863129448448603E-5</v>
      </c>
      <c r="BB121" s="39">
        <v>7.0728251780377097E-5</v>
      </c>
      <c r="BC121" s="39">
        <v>7.2974988268962294E-5</v>
      </c>
      <c r="BD121" s="39">
        <v>4.3909715750785798E-5</v>
      </c>
      <c r="BE121" s="39">
        <v>2.7811951935315502E-5</v>
      </c>
      <c r="BF121" s="39">
        <v>1.8366784861688801E-5</v>
      </c>
      <c r="BG121" s="39">
        <v>1.51213522699379E-5</v>
      </c>
      <c r="BH121" s="39">
        <v>8.8162267798658094E-6</v>
      </c>
      <c r="BI121" s="39">
        <v>6.3560622268710997E-6</v>
      </c>
      <c r="BJ121" s="39">
        <v>4.68767314477724E-6</v>
      </c>
      <c r="BK121" s="39">
        <v>3.5308572849799502E-6</v>
      </c>
      <c r="BL121" s="39">
        <v>2.7117712402619499E-6</v>
      </c>
      <c r="BM121" s="39">
        <v>2.7118185619996199E-6</v>
      </c>
      <c r="BN121" s="39">
        <v>3.53107796341811E-6</v>
      </c>
      <c r="BO121" s="39">
        <v>4.68809441202336E-6</v>
      </c>
      <c r="BP121" s="39">
        <v>6.3556015206504597E-6</v>
      </c>
      <c r="BQ121" s="39">
        <v>8.8167285505422894E-6</v>
      </c>
      <c r="BR121" s="39">
        <v>1.25447471783077E-5</v>
      </c>
      <c r="BS121" s="39">
        <v>1.83741608215898E-5</v>
      </c>
      <c r="BT121" s="39">
        <v>2.78242117001048E-5</v>
      </c>
      <c r="BU121" s="39">
        <v>4.3733250542051301E-5</v>
      </c>
      <c r="BV121" s="39">
        <v>7.28426784810747E-5</v>
      </c>
      <c r="BW121" s="39">
        <v>7.2896087112507706E-5</v>
      </c>
      <c r="BX121" s="39">
        <v>4.38639127960307E-5</v>
      </c>
      <c r="BY121" s="39">
        <v>2.7781499520515999E-5</v>
      </c>
      <c r="BZ121" s="39">
        <v>1.8351714249436899E-5</v>
      </c>
      <c r="CA121" s="39">
        <v>1.51120692235537E-5</v>
      </c>
      <c r="CB121" s="39">
        <v>8.8115790328387505E-6</v>
      </c>
      <c r="CC121" s="39">
        <v>6.3532579009280203E-6</v>
      </c>
      <c r="CD121" s="39">
        <v>4.6862859087807302E-6</v>
      </c>
      <c r="CE121" s="39">
        <v>3.5297002141488E-6</v>
      </c>
      <c r="CF121" s="39">
        <v>2.7111786150848202E-6</v>
      </c>
      <c r="CG121" s="39">
        <v>2.71135167147842E-6</v>
      </c>
      <c r="CH121" s="39">
        <v>3.5311237948838701E-6</v>
      </c>
      <c r="CI121" s="39">
        <v>4.6880976646752403E-6</v>
      </c>
      <c r="CJ121" s="39">
        <v>6.3556520161802897E-6</v>
      </c>
      <c r="CK121" s="39">
        <v>8.8164931598764492E-6</v>
      </c>
      <c r="CL121" s="39">
        <v>1.25426820140741E-5</v>
      </c>
      <c r="CM121" s="39">
        <v>1.8367820442240901E-5</v>
      </c>
      <c r="CN121" s="39">
        <v>2.7819816008952001E-5</v>
      </c>
      <c r="CO121" s="39">
        <v>4.3349141650617703E-5</v>
      </c>
      <c r="CP121" s="39">
        <v>7.2796808277639005E-5</v>
      </c>
      <c r="CQ121" s="39">
        <v>7.2853888630797502E-5</v>
      </c>
      <c r="CR121" s="39">
        <v>4.38534105810977E-5</v>
      </c>
      <c r="CS121" s="39">
        <v>2.7797533179319101E-5</v>
      </c>
      <c r="CT121" s="39">
        <v>1.83550441109453E-5</v>
      </c>
      <c r="CU121" s="39">
        <v>1.51169978568586E-5</v>
      </c>
      <c r="CV121" s="39">
        <v>8.8147870805003394E-6</v>
      </c>
      <c r="CW121" s="39">
        <v>6.3554799407176097E-6</v>
      </c>
      <c r="CX121" s="39">
        <v>4.68782381343867E-6</v>
      </c>
      <c r="CY121" s="39">
        <v>3.5306212031652702E-6</v>
      </c>
      <c r="CZ121" s="39">
        <v>2.71183627658617E-6</v>
      </c>
      <c r="DA121" s="39">
        <v>2.7132025823754901E-6</v>
      </c>
      <c r="DB121" s="39">
        <v>3.5360854324269199E-6</v>
      </c>
      <c r="DC121" s="39">
        <v>4.6973122647058202E-6</v>
      </c>
      <c r="DD121" s="39">
        <v>6.37348140761669E-6</v>
      </c>
      <c r="DE121" s="39">
        <v>8.8486012599162608E-6</v>
      </c>
      <c r="DF121" s="39">
        <v>1.25972332371197E-5</v>
      </c>
      <c r="DG121" s="39">
        <v>1.8478034658415401E-5</v>
      </c>
      <c r="DH121" s="39">
        <v>2.8020030631464199E-5</v>
      </c>
      <c r="DI121" s="39">
        <v>4.3752828738150998E-5</v>
      </c>
      <c r="DJ121" s="39">
        <v>7.3663081478777693E-5</v>
      </c>
      <c r="DK121" s="39">
        <v>7.3728475073228203E-5</v>
      </c>
      <c r="DL121" s="39">
        <v>4.4229465544790299E-5</v>
      </c>
      <c r="DM121" s="39">
        <v>2.7974468079869E-5</v>
      </c>
      <c r="DN121" s="39">
        <v>1.84443904945104E-5</v>
      </c>
      <c r="DO121" s="39">
        <v>1.51751953054984E-5</v>
      </c>
      <c r="DP121" s="39">
        <v>8.8402424320528297E-6</v>
      </c>
      <c r="DQ121" s="39">
        <v>6.3683856999532896E-6</v>
      </c>
      <c r="DR121" s="39">
        <v>4.6946918044800301E-6</v>
      </c>
      <c r="DS121" s="39">
        <v>3.5347707841250999E-6</v>
      </c>
      <c r="DT121" s="39">
        <v>2.7132506698003199E-6</v>
      </c>
      <c r="DU121" s="39">
        <v>2.7138659629631899E-6</v>
      </c>
      <c r="DV121" s="39">
        <v>3.5350845746446399E-6</v>
      </c>
      <c r="DW121" s="39">
        <v>4.69586561512718E-6</v>
      </c>
      <c r="DX121" s="39">
        <v>6.3698142876643299E-6</v>
      </c>
      <c r="DY121" s="39">
        <v>8.8431232635061406E-6</v>
      </c>
      <c r="DZ121" s="39">
        <v>1.2591878737393399E-5</v>
      </c>
      <c r="EA121" s="39">
        <v>1.8471197501600401E-5</v>
      </c>
      <c r="EB121" s="39">
        <v>2.7967963333683401E-5</v>
      </c>
      <c r="EC121" s="39">
        <v>4.3988484709853499E-5</v>
      </c>
      <c r="ED121" s="39">
        <v>7.3249968943812205E-5</v>
      </c>
      <c r="EE121" s="39">
        <v>7.3536088833643006E-5</v>
      </c>
      <c r="EF121" s="39">
        <v>4.4288322948350699E-5</v>
      </c>
      <c r="EG121" s="39">
        <v>2.7987413736735002E-5</v>
      </c>
      <c r="EH121" s="39">
        <v>1.8457963513930099E-5</v>
      </c>
      <c r="EI121" s="39">
        <v>1.5180198791880699E-5</v>
      </c>
      <c r="EJ121" s="39">
        <v>8.8403643925150296E-6</v>
      </c>
      <c r="EK121" s="39">
        <v>6.3696826028800803E-6</v>
      </c>
      <c r="EL121" s="39">
        <v>4.6959039996600902E-6</v>
      </c>
      <c r="EM121" s="39">
        <v>3.53458913993065E-6</v>
      </c>
      <c r="EN121" s="39">
        <v>2.7140520031263799E-6</v>
      </c>
      <c r="EO121" s="39">
        <v>2.7138513115075299E-6</v>
      </c>
      <c r="EP121" s="39">
        <v>3.53592263583946E-6</v>
      </c>
      <c r="EQ121" s="39">
        <v>4.6974156868663703E-6</v>
      </c>
      <c r="ER121" s="39">
        <v>6.3736254185949601E-6</v>
      </c>
      <c r="ES121" s="39">
        <v>8.8491912996058706E-6</v>
      </c>
      <c r="ET121" s="39">
        <v>1.26005794914749E-5</v>
      </c>
      <c r="EU121" s="39">
        <v>1.8471440695684501E-5</v>
      </c>
      <c r="EV121" s="39">
        <v>2.8010186685637501E-5</v>
      </c>
      <c r="EW121" s="39">
        <v>4.4001456456410898E-5</v>
      </c>
      <c r="EX121" s="39">
        <v>7.3243794759438101E-5</v>
      </c>
      <c r="EY121" s="39">
        <v>7.1892405725702894E-5</v>
      </c>
      <c r="EZ121" s="39">
        <v>4.3507730722535E-5</v>
      </c>
      <c r="FA121" s="39">
        <v>2.76096191501651E-5</v>
      </c>
      <c r="FB121" s="39">
        <v>1.8273594172969401E-5</v>
      </c>
      <c r="FC121" s="39">
        <v>1.50466969047972E-5</v>
      </c>
      <c r="FD121" s="39">
        <v>8.7882959651545393E-6</v>
      </c>
      <c r="FE121" s="39">
        <v>6.3403112257872998E-6</v>
      </c>
      <c r="FF121" s="39">
        <v>4.6795835395890798E-6</v>
      </c>
      <c r="FG121" s="39">
        <v>3.52711730329326E-6</v>
      </c>
      <c r="FH121" s="39">
        <v>2.7102552612950901E-6</v>
      </c>
      <c r="FI121" s="39">
        <v>2.7107912489039201E-6</v>
      </c>
      <c r="FJ121" s="39">
        <v>3.5265497655810202E-6</v>
      </c>
      <c r="FK121" s="39">
        <v>4.6799153010624901E-6</v>
      </c>
      <c r="FL121" s="39">
        <v>6.3417717688285296E-6</v>
      </c>
      <c r="FM121" s="39">
        <v>8.7899689918283808E-6</v>
      </c>
      <c r="FN121" s="39">
        <v>1.2495510102463001E-5</v>
      </c>
      <c r="FO121" s="39">
        <v>1.8274079400327301E-5</v>
      </c>
      <c r="FP121" s="39">
        <v>2.7643974244415501E-5</v>
      </c>
      <c r="FQ121" s="39">
        <v>4.3092078147668302E-5</v>
      </c>
      <c r="FR121" s="39">
        <v>7.1822399723586402E-5</v>
      </c>
      <c r="FS121" s="39">
        <v>7.1965510456326899E-5</v>
      </c>
      <c r="FT121" s="39">
        <v>4.34758950552338E-5</v>
      </c>
      <c r="FU121" s="39">
        <v>2.75994996138794E-5</v>
      </c>
      <c r="FV121" s="39">
        <v>1.8253227317550599E-5</v>
      </c>
      <c r="FW121" s="39">
        <v>1.5039720436333299E-5</v>
      </c>
      <c r="FX121" s="39">
        <v>8.7841856019056699E-6</v>
      </c>
      <c r="FY121" s="39">
        <v>6.3386032077260903E-6</v>
      </c>
      <c r="FZ121" s="39">
        <v>4.6787253641937697E-6</v>
      </c>
      <c r="GA121" s="39">
        <v>3.5256049863034401E-6</v>
      </c>
      <c r="GB121" s="39">
        <v>2.7096092462803702E-6</v>
      </c>
      <c r="GC121" s="39">
        <v>2.7094233981951998E-6</v>
      </c>
      <c r="GD121" s="39">
        <v>3.52644797589485E-6</v>
      </c>
      <c r="GE121" s="39">
        <v>4.6792881675160703E-6</v>
      </c>
      <c r="GF121" s="39">
        <v>6.34103632752173E-6</v>
      </c>
      <c r="GG121" s="39">
        <v>8.7904847485766694E-6</v>
      </c>
      <c r="GH121" s="39">
        <v>1.2496080189753901E-5</v>
      </c>
      <c r="GI121" s="39">
        <v>1.8274534531018601E-5</v>
      </c>
      <c r="GJ121" s="39">
        <v>2.7573990891606999E-5</v>
      </c>
      <c r="GK121" s="39">
        <v>4.3214566961098902E-5</v>
      </c>
      <c r="GL121" s="39">
        <v>7.1536564875836699E-5</v>
      </c>
      <c r="GM121" s="39">
        <v>7.1847116998432798E-5</v>
      </c>
      <c r="GN121" s="39">
        <v>4.3512082329152101E-5</v>
      </c>
      <c r="GO121" s="39">
        <v>2.7598960973829299E-5</v>
      </c>
      <c r="GP121" s="39">
        <v>1.8262318129473301E-5</v>
      </c>
      <c r="GQ121" s="39">
        <v>1.5039740554341401E-5</v>
      </c>
      <c r="GR121" s="39">
        <v>8.7865053617353795E-6</v>
      </c>
      <c r="GS121" s="39">
        <v>6.3406118703537802E-6</v>
      </c>
      <c r="GT121" s="39">
        <v>4.6801344680955E-6</v>
      </c>
      <c r="GU121" s="39">
        <v>3.5266604712316998E-6</v>
      </c>
      <c r="GV121" s="39">
        <v>2.7103117442939699E-6</v>
      </c>
      <c r="GW121" s="39">
        <v>2.7071979049854899E-6</v>
      </c>
      <c r="GX121" s="39">
        <v>3.5186454172730999E-6</v>
      </c>
      <c r="GY121" s="39">
        <v>4.66466772778271E-6</v>
      </c>
      <c r="GZ121" s="39">
        <v>6.3130928990227203E-6</v>
      </c>
      <c r="HA121" s="39">
        <v>8.7391501492956395E-6</v>
      </c>
      <c r="HB121" s="39">
        <v>1.2398268518158599E-5</v>
      </c>
      <c r="HC121" s="39">
        <v>1.8098805407380398E-5</v>
      </c>
      <c r="HD121" s="39">
        <v>2.72836026950903E-5</v>
      </c>
      <c r="HE121" s="39">
        <v>4.2309125962904798E-5</v>
      </c>
      <c r="HF121" s="39">
        <v>7.0347309481070202E-5</v>
      </c>
      <c r="HG121" s="39">
        <v>7.0394756785096806E-5</v>
      </c>
      <c r="HH121" s="39">
        <v>4.2707162152185901E-5</v>
      </c>
      <c r="HI121" s="39">
        <v>2.72351286310994E-5</v>
      </c>
      <c r="HJ121" s="39">
        <v>1.8068014095160501E-5</v>
      </c>
      <c r="HK121" s="39">
        <v>1.49072668567539E-5</v>
      </c>
      <c r="HL121" s="39">
        <v>8.7314755847532297E-6</v>
      </c>
      <c r="HM121" s="39">
        <v>6.3100450082819598E-6</v>
      </c>
      <c r="HN121" s="39">
        <v>4.66330853673724E-6</v>
      </c>
      <c r="HO121" s="39">
        <v>3.51761607666374E-6</v>
      </c>
      <c r="HP121" s="39">
        <v>2.7040963351197701E-6</v>
      </c>
      <c r="HQ121" s="39">
        <v>2.70424340453432E-6</v>
      </c>
      <c r="HR121" s="39">
        <v>3.51747044299079E-6</v>
      </c>
      <c r="HS121" s="39">
        <v>4.6631658584923499E-6</v>
      </c>
      <c r="HT121" s="39">
        <v>6.3114191264102201E-6</v>
      </c>
      <c r="HU121" s="39">
        <v>8.7366080293051603E-6</v>
      </c>
      <c r="HV121" s="39">
        <v>1.2396566386977899E-5</v>
      </c>
      <c r="HW121" s="39">
        <v>1.80871451872714E-5</v>
      </c>
      <c r="HX121" s="39">
        <v>2.7220920439378701E-5</v>
      </c>
      <c r="HY121" s="39">
        <v>4.2525726185305001E-5</v>
      </c>
      <c r="HZ121" s="39">
        <v>7.0016655469376898E-5</v>
      </c>
      <c r="IA121" s="39">
        <v>7.0312419481678099E-5</v>
      </c>
      <c r="IB121" s="39">
        <v>4.2765163135582599E-5</v>
      </c>
      <c r="IC121" s="39">
        <v>2.7238182947824E-5</v>
      </c>
      <c r="ID121" s="39">
        <v>1.8074808328502701E-5</v>
      </c>
      <c r="IE121" s="39">
        <v>1.4897292975938401E-5</v>
      </c>
      <c r="IF121" s="39">
        <v>8.7343082329870803E-6</v>
      </c>
      <c r="IG121" s="39">
        <v>6.3100721967438096E-6</v>
      </c>
      <c r="IH121" s="39">
        <v>4.6630305230362301E-6</v>
      </c>
      <c r="II121" s="39">
        <v>3.5183302601749698E-6</v>
      </c>
      <c r="IJ121" s="39">
        <v>2.7060084618471999E-6</v>
      </c>
      <c r="IK121" s="39">
        <v>2.7057043703784299E-6</v>
      </c>
      <c r="IL121" s="39">
        <v>3.5185555232024699E-6</v>
      </c>
      <c r="IM121" s="39">
        <v>4.6647553667386702E-6</v>
      </c>
      <c r="IN121" s="39">
        <v>6.3135597808685402E-6</v>
      </c>
      <c r="IO121" s="39">
        <v>8.7396291721228101E-6</v>
      </c>
      <c r="IP121" s="39">
        <v>1.23984112630946E-5</v>
      </c>
      <c r="IQ121" s="39">
        <v>1.8098295228383399E-5</v>
      </c>
      <c r="IR121" s="39">
        <v>2.7253990564243201E-5</v>
      </c>
      <c r="IS121" s="39">
        <v>4.2522840394275997E-5</v>
      </c>
      <c r="IT121" s="39">
        <v>7.0076852723179798E-5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1.6466335591718201E-2</v>
      </c>
      <c r="F122" s="14">
        <v>1.6986545862407301E-2</v>
      </c>
      <c r="G122" s="14">
        <v>1.7515619747179099E-2</v>
      </c>
      <c r="H122" s="14">
        <v>1.8049110641429798E-2</v>
      </c>
      <c r="I122" s="14">
        <v>1.8584840858942801E-2</v>
      </c>
      <c r="J122" s="14">
        <v>1.91147498977319E-2</v>
      </c>
      <c r="K122" s="39">
        <v>1.9637903332444299E-2</v>
      </c>
      <c r="L122" s="39">
        <v>2.0154315428993701E-2</v>
      </c>
      <c r="M122" s="39">
        <v>2.06573979085002E-2</v>
      </c>
      <c r="N122" s="39">
        <v>2.1147008515003798E-2</v>
      </c>
      <c r="O122" s="39">
        <v>2.1145719807128E-2</v>
      </c>
      <c r="P122" s="39">
        <v>2.0659054657579001E-2</v>
      </c>
      <c r="Q122" s="39">
        <v>2.0154994225200399E-2</v>
      </c>
      <c r="R122" s="39">
        <v>1.96389541595728E-2</v>
      </c>
      <c r="S122" s="39">
        <v>1.93767493480177E-2</v>
      </c>
      <c r="T122" s="39">
        <v>1.8582533907712501E-2</v>
      </c>
      <c r="U122" s="39">
        <v>1.80485938831389E-2</v>
      </c>
      <c r="V122" s="39">
        <v>1.7513981877390901E-2</v>
      </c>
      <c r="W122" s="39">
        <v>1.6986655538168499E-2</v>
      </c>
      <c r="X122" s="39">
        <v>1.64655046357031E-2</v>
      </c>
      <c r="Y122" s="39">
        <v>1.64649694011419E-2</v>
      </c>
      <c r="Z122" s="39">
        <v>1.6985562791208799E-2</v>
      </c>
      <c r="AA122" s="39">
        <v>1.7514194845865801E-2</v>
      </c>
      <c r="AB122" s="39">
        <v>1.8047400650168799E-2</v>
      </c>
      <c r="AC122" s="39">
        <v>1.8582362709998201E-2</v>
      </c>
      <c r="AD122" s="39">
        <v>1.9112718734750501E-2</v>
      </c>
      <c r="AE122" s="39">
        <v>1.9636367266207998E-2</v>
      </c>
      <c r="AF122" s="39">
        <v>2.0152449746061799E-2</v>
      </c>
      <c r="AG122" s="39">
        <v>2.0643790644034501E-2</v>
      </c>
      <c r="AH122" s="39">
        <v>2.1143417197182102E-2</v>
      </c>
      <c r="AI122" s="39">
        <v>2.11466859600551E-2</v>
      </c>
      <c r="AJ122" s="39">
        <v>2.0666703485968701E-2</v>
      </c>
      <c r="AK122" s="39">
        <v>2.01552603134111E-2</v>
      </c>
      <c r="AL122" s="39">
        <v>1.9639035044487101E-2</v>
      </c>
      <c r="AM122" s="39">
        <v>1.9377271795334799E-2</v>
      </c>
      <c r="AN122" s="39">
        <v>1.8582950966425101E-2</v>
      </c>
      <c r="AO122" s="39">
        <v>1.8049013737561698E-2</v>
      </c>
      <c r="AP122" s="39">
        <v>1.7515952625409999E-2</v>
      </c>
      <c r="AQ122" s="39">
        <v>1.6986885156043401E-2</v>
      </c>
      <c r="AR122" s="39">
        <v>1.6466623082800998E-2</v>
      </c>
      <c r="AS122" s="39">
        <v>1.6466548044593101E-2</v>
      </c>
      <c r="AT122" s="39">
        <v>1.69871922951607E-2</v>
      </c>
      <c r="AU122" s="39">
        <v>1.7516470137443601E-2</v>
      </c>
      <c r="AV122" s="39">
        <v>1.8049971020245699E-2</v>
      </c>
      <c r="AW122" s="39">
        <v>1.85836472605432E-2</v>
      </c>
      <c r="AX122" s="39">
        <v>1.9116000952481001E-2</v>
      </c>
      <c r="AY122" s="39">
        <v>1.9640227653864899E-2</v>
      </c>
      <c r="AZ122" s="39">
        <v>2.0154015738908699E-2</v>
      </c>
      <c r="BA122" s="39">
        <v>2.0652739943008602E-2</v>
      </c>
      <c r="BB122" s="39">
        <v>2.11444172708334E-2</v>
      </c>
      <c r="BC122" s="39">
        <v>2.1081171347664698E-2</v>
      </c>
      <c r="BD122" s="39">
        <v>2.0599107058735001E-2</v>
      </c>
      <c r="BE122" s="39">
        <v>2.0092931760706499E-2</v>
      </c>
      <c r="BF122" s="39">
        <v>1.9575268555449998E-2</v>
      </c>
      <c r="BG122" s="39">
        <v>1.9313158202866301E-2</v>
      </c>
      <c r="BH122" s="39">
        <v>1.8516695281403501E-2</v>
      </c>
      <c r="BI122" s="39">
        <v>1.79813987111558E-2</v>
      </c>
      <c r="BJ122" s="39">
        <v>1.7446818279188099E-2</v>
      </c>
      <c r="BK122" s="39">
        <v>1.6916907373610901E-2</v>
      </c>
      <c r="BL122" s="39">
        <v>1.6394803058730201E-2</v>
      </c>
      <c r="BM122" s="39">
        <v>1.6394113888895601E-2</v>
      </c>
      <c r="BN122" s="39">
        <v>1.6915794382159399E-2</v>
      </c>
      <c r="BO122" s="39">
        <v>1.74459006908197E-2</v>
      </c>
      <c r="BP122" s="39">
        <v>1.7980020780882299E-2</v>
      </c>
      <c r="BQ122" s="39">
        <v>1.8515176408126499E-2</v>
      </c>
      <c r="BR122" s="39">
        <v>1.9047492151614699E-2</v>
      </c>
      <c r="BS122" s="39">
        <v>1.9573387789727999E-2</v>
      </c>
      <c r="BT122" s="39">
        <v>2.0091205956717199E-2</v>
      </c>
      <c r="BU122" s="39">
        <v>2.05932056160118E-2</v>
      </c>
      <c r="BV122" s="39">
        <v>2.10847279022644E-2</v>
      </c>
      <c r="BW122" s="39">
        <v>2.1083807164653402E-2</v>
      </c>
      <c r="BX122" s="39">
        <v>2.05952250843368E-2</v>
      </c>
      <c r="BY122" s="39">
        <v>2.00894271899172E-2</v>
      </c>
      <c r="BZ122" s="39">
        <v>1.9572232238604902E-2</v>
      </c>
      <c r="CA122" s="39">
        <v>1.9310259749278299E-2</v>
      </c>
      <c r="CB122" s="39">
        <v>1.8514152970446202E-2</v>
      </c>
      <c r="CC122" s="39">
        <v>1.7979214838343201E-2</v>
      </c>
      <c r="CD122" s="39">
        <v>1.7445062040274999E-2</v>
      </c>
      <c r="CE122" s="39">
        <v>1.6915020707283498E-2</v>
      </c>
      <c r="CF122" s="39">
        <v>1.6393490769238701E-2</v>
      </c>
      <c r="CG122" s="39">
        <v>1.6393588293184599E-2</v>
      </c>
      <c r="CH122" s="39">
        <v>1.6915288230351402E-2</v>
      </c>
      <c r="CI122" s="39">
        <v>1.7445596492042598E-2</v>
      </c>
      <c r="CJ122" s="39">
        <v>1.7979883086717201E-2</v>
      </c>
      <c r="CK122" s="39">
        <v>1.8514868671128601E-2</v>
      </c>
      <c r="CL122" s="39">
        <v>1.9046893552501099E-2</v>
      </c>
      <c r="CM122" s="39">
        <v>1.95730108684763E-2</v>
      </c>
      <c r="CN122" s="39">
        <v>2.0090539761612101E-2</v>
      </c>
      <c r="CO122" s="39">
        <v>2.0581903946067799E-2</v>
      </c>
      <c r="CP122" s="39">
        <v>2.1083798114905399E-2</v>
      </c>
      <c r="CQ122" s="39">
        <v>2.1086890464213099E-2</v>
      </c>
      <c r="CR122" s="39">
        <v>2.0598094197823699E-2</v>
      </c>
      <c r="CS122" s="39">
        <v>2.0092094788877399E-2</v>
      </c>
      <c r="CT122" s="39">
        <v>1.95742550727088E-2</v>
      </c>
      <c r="CU122" s="39">
        <v>1.9312342871215998E-2</v>
      </c>
      <c r="CV122" s="39">
        <v>1.8516091243531999E-2</v>
      </c>
      <c r="CW122" s="39">
        <v>1.7981061251069901E-2</v>
      </c>
      <c r="CX122" s="39">
        <v>1.7446803427045E-2</v>
      </c>
      <c r="CY122" s="39">
        <v>1.6916499147215502E-2</v>
      </c>
      <c r="CZ122" s="39">
        <v>1.63948907768534E-2</v>
      </c>
      <c r="DA122" s="39">
        <v>1.6357811029274801E-2</v>
      </c>
      <c r="DB122" s="39">
        <v>1.6880848047501701E-2</v>
      </c>
      <c r="DC122" s="39">
        <v>1.74118280872394E-2</v>
      </c>
      <c r="DD122" s="39">
        <v>1.7947247520156001E-2</v>
      </c>
      <c r="DE122" s="39">
        <v>1.84831587248112E-2</v>
      </c>
      <c r="DF122" s="39">
        <v>1.90155546048234E-2</v>
      </c>
      <c r="DG122" s="39">
        <v>1.9542741504003001E-2</v>
      </c>
      <c r="DH122" s="39">
        <v>2.0060857510211999E-2</v>
      </c>
      <c r="DI122" s="39">
        <v>2.05538433635921E-2</v>
      </c>
      <c r="DJ122" s="39">
        <v>2.1055183587196501E-2</v>
      </c>
      <c r="DK122" s="39">
        <v>2.1054171933907701E-2</v>
      </c>
      <c r="DL122" s="39">
        <v>2.0565147607158E-2</v>
      </c>
      <c r="DM122" s="39">
        <v>2.0058741406422598E-2</v>
      </c>
      <c r="DN122" s="39">
        <v>1.9540217828589002E-2</v>
      </c>
      <c r="DO122" s="39">
        <v>1.92776084103417E-2</v>
      </c>
      <c r="DP122" s="39">
        <v>1.8481181898884799E-2</v>
      </c>
      <c r="DQ122" s="39">
        <v>1.7945411044578901E-2</v>
      </c>
      <c r="DR122" s="39">
        <v>1.7410757387012601E-2</v>
      </c>
      <c r="DS122" s="39">
        <v>1.6880608385813799E-2</v>
      </c>
      <c r="DT122" s="39">
        <v>1.63576859196011E-2</v>
      </c>
      <c r="DU122" s="39">
        <v>1.6357508743875201E-2</v>
      </c>
      <c r="DV122" s="39">
        <v>1.6879623649535401E-2</v>
      </c>
      <c r="DW122" s="39">
        <v>1.7410339713408399E-2</v>
      </c>
      <c r="DX122" s="39">
        <v>1.79448747427991E-2</v>
      </c>
      <c r="DY122" s="39">
        <v>1.8480641967886E-2</v>
      </c>
      <c r="DZ122" s="39">
        <v>1.90132227556843E-2</v>
      </c>
      <c r="EA122" s="39">
        <v>1.9540906606665499E-2</v>
      </c>
      <c r="EB122" s="39">
        <v>2.0056189519194901E-2</v>
      </c>
      <c r="EC122" s="39">
        <v>2.05559382041542E-2</v>
      </c>
      <c r="ED122" s="39">
        <v>2.10489272793522E-2</v>
      </c>
      <c r="EE122" s="39">
        <v>2.1054098059636501E-2</v>
      </c>
      <c r="EF122" s="39">
        <v>2.0565944124454401E-2</v>
      </c>
      <c r="EG122" s="39">
        <v>2.0059013914853301E-2</v>
      </c>
      <c r="EH122" s="39">
        <v>1.9541517730507201E-2</v>
      </c>
      <c r="EI122" s="39">
        <v>1.92778836146116E-2</v>
      </c>
      <c r="EJ122" s="39">
        <v>1.84815465673334E-2</v>
      </c>
      <c r="EK122" s="39">
        <v>1.7946187424010201E-2</v>
      </c>
      <c r="EL122" s="39">
        <v>1.7411607615990601E-2</v>
      </c>
      <c r="EM122" s="39">
        <v>1.6880753897056001E-2</v>
      </c>
      <c r="EN122" s="39">
        <v>1.6358812089943602E-2</v>
      </c>
      <c r="EO122" s="39">
        <v>1.63585552574151E-2</v>
      </c>
      <c r="EP122" s="39">
        <v>1.6881166986523699E-2</v>
      </c>
      <c r="EQ122" s="39">
        <v>1.7412197584392702E-2</v>
      </c>
      <c r="ER122" s="39">
        <v>1.79475840528939E-2</v>
      </c>
      <c r="ES122" s="39">
        <v>1.8483665135488301E-2</v>
      </c>
      <c r="ET122" s="39">
        <v>1.9016480651526599E-2</v>
      </c>
      <c r="EU122" s="39">
        <v>1.9543587801456399E-2</v>
      </c>
      <c r="EV122" s="39">
        <v>2.0061532312323299E-2</v>
      </c>
      <c r="EW122" s="39">
        <v>2.05604768946764E-2</v>
      </c>
      <c r="EX122" s="39">
        <v>2.1053555832558898E-2</v>
      </c>
      <c r="EY122" s="39">
        <v>2.1118885955491301E-2</v>
      </c>
      <c r="EZ122" s="39">
        <v>2.0629821061556201E-2</v>
      </c>
      <c r="FA122" s="39">
        <v>2.01237465739714E-2</v>
      </c>
      <c r="FB122" s="39">
        <v>1.9607927767857899E-2</v>
      </c>
      <c r="FC122" s="39">
        <v>1.9345049982362202E-2</v>
      </c>
      <c r="FD122" s="39">
        <v>1.85501461909734E-2</v>
      </c>
      <c r="FE122" s="39">
        <v>1.8015701266769501E-2</v>
      </c>
      <c r="FF122" s="39">
        <v>1.7481858537603399E-2</v>
      </c>
      <c r="FG122" s="39">
        <v>1.6952661931922498E-2</v>
      </c>
      <c r="FH122" s="39">
        <v>1.6431505240311201E-2</v>
      </c>
      <c r="FI122" s="39">
        <v>1.6430383857845999E-2</v>
      </c>
      <c r="FJ122" s="39">
        <v>1.69507988927943E-2</v>
      </c>
      <c r="FK122" s="39">
        <v>1.7480586971842502E-2</v>
      </c>
      <c r="FL122" s="39">
        <v>1.8014658469638099E-2</v>
      </c>
      <c r="FM122" s="39">
        <v>1.8548915940880002E-2</v>
      </c>
      <c r="FN122" s="39">
        <v>1.9080812648500398E-2</v>
      </c>
      <c r="FO122" s="39">
        <v>1.9606383973403099E-2</v>
      </c>
      <c r="FP122" s="39">
        <v>2.0123481136934799E-2</v>
      </c>
      <c r="FQ122" s="39">
        <v>2.06153444658101E-2</v>
      </c>
      <c r="FR122" s="39">
        <v>2.11144758902445E-2</v>
      </c>
      <c r="FS122" s="39">
        <v>2.1114086178320401E-2</v>
      </c>
      <c r="FT122" s="39">
        <v>2.0626471524073601E-2</v>
      </c>
      <c r="FU122" s="39">
        <v>2.0121034983911601E-2</v>
      </c>
      <c r="FV122" s="39">
        <v>1.9604036200762599E-2</v>
      </c>
      <c r="FW122" s="39">
        <v>1.9342219199148799E-2</v>
      </c>
      <c r="FX122" s="39">
        <v>1.8547520374164499E-2</v>
      </c>
      <c r="FY122" s="39">
        <v>1.80134265766007E-2</v>
      </c>
      <c r="FZ122" s="39">
        <v>1.7480074932469902E-2</v>
      </c>
      <c r="GA122" s="39">
        <v>1.6950468839414298E-2</v>
      </c>
      <c r="GB122" s="39">
        <v>1.64298115816509E-2</v>
      </c>
      <c r="GC122" s="39">
        <v>1.6429437962732999E-2</v>
      </c>
      <c r="GD122" s="39">
        <v>1.69504288159112E-2</v>
      </c>
      <c r="GE122" s="39">
        <v>1.7479991465786299E-2</v>
      </c>
      <c r="GF122" s="39">
        <v>1.8014051160970799E-2</v>
      </c>
      <c r="GG122" s="39">
        <v>1.854873649516E-2</v>
      </c>
      <c r="GH122" s="39">
        <v>1.9080475033927201E-2</v>
      </c>
      <c r="GI122" s="39">
        <v>1.9605957925545099E-2</v>
      </c>
      <c r="GJ122" s="39">
        <v>2.01194222332075E-2</v>
      </c>
      <c r="GK122" s="39">
        <v>2.06194870926255E-2</v>
      </c>
      <c r="GL122" s="39">
        <v>2.11107464900714E-2</v>
      </c>
      <c r="GM122" s="39">
        <v>2.1116216187936701E-2</v>
      </c>
      <c r="GN122" s="39">
        <v>2.06298502927868E-2</v>
      </c>
      <c r="GO122" s="39">
        <v>2.01231288395705E-2</v>
      </c>
      <c r="GP122" s="39">
        <v>1.9606603147818299E-2</v>
      </c>
      <c r="GQ122" s="39">
        <v>1.9344116006728199E-2</v>
      </c>
      <c r="GR122" s="39">
        <v>1.85494266667122E-2</v>
      </c>
      <c r="GS122" s="39">
        <v>1.801525824825E-2</v>
      </c>
      <c r="GT122" s="39">
        <v>1.7481790520080701E-2</v>
      </c>
      <c r="GU122" s="39">
        <v>1.6952050964596999E-2</v>
      </c>
      <c r="GV122" s="39">
        <v>1.64312830514661E-2</v>
      </c>
      <c r="GW122" s="39">
        <v>1.6503103708739201E-2</v>
      </c>
      <c r="GX122" s="39">
        <v>1.70220578822637E-2</v>
      </c>
      <c r="GY122" s="39">
        <v>1.7550830531418499E-2</v>
      </c>
      <c r="GZ122" s="39">
        <v>1.8083696725594799E-2</v>
      </c>
      <c r="HA122" s="39">
        <v>1.86172650766777E-2</v>
      </c>
      <c r="HB122" s="39">
        <v>1.9147535488091501E-2</v>
      </c>
      <c r="HC122" s="39">
        <v>1.9671865367143299E-2</v>
      </c>
      <c r="HD122" s="39">
        <v>2.0187621964567699E-2</v>
      </c>
      <c r="HE122" s="39">
        <v>2.06787567334588E-2</v>
      </c>
      <c r="HF122" s="39">
        <v>2.1177259262336001E-2</v>
      </c>
      <c r="HG122" s="39">
        <v>2.1176253091038402E-2</v>
      </c>
      <c r="HH122" s="39">
        <v>2.0688586035041701E-2</v>
      </c>
      <c r="HI122" s="39">
        <v>2.0185051510148998E-2</v>
      </c>
      <c r="HJ122" s="39">
        <v>1.9669581617591001E-2</v>
      </c>
      <c r="HK122" s="39">
        <v>1.9408758515745701E-2</v>
      </c>
      <c r="HL122" s="39">
        <v>1.8615589297025201E-2</v>
      </c>
      <c r="HM122" s="39">
        <v>1.8082701229028501E-2</v>
      </c>
      <c r="HN122" s="39">
        <v>1.7550531770350299E-2</v>
      </c>
      <c r="HO122" s="39">
        <v>1.7021933401391898E-2</v>
      </c>
      <c r="HP122" s="39">
        <v>1.65010546179114E-2</v>
      </c>
      <c r="HQ122" s="39">
        <v>1.6500746765155599E-2</v>
      </c>
      <c r="HR122" s="39">
        <v>1.7020669108612399E-2</v>
      </c>
      <c r="HS122" s="39">
        <v>1.7549276303920499E-2</v>
      </c>
      <c r="HT122" s="39">
        <v>1.80821351651969E-2</v>
      </c>
      <c r="HU122" s="39">
        <v>1.8615549005305598E-2</v>
      </c>
      <c r="HV122" s="39">
        <v>1.9145928496304299E-2</v>
      </c>
      <c r="HW122" s="39">
        <v>1.9670012344785898E-2</v>
      </c>
      <c r="HX122" s="39">
        <v>2.0182369972630398E-2</v>
      </c>
      <c r="HY122" s="39">
        <v>2.0681924614333599E-2</v>
      </c>
      <c r="HZ122" s="39">
        <v>2.1173168180503701E-2</v>
      </c>
      <c r="IA122" s="39">
        <v>2.1177697926179E-2</v>
      </c>
      <c r="IB122" s="39">
        <v>2.0690284714710998E-2</v>
      </c>
      <c r="IC122" s="39">
        <v>2.0185456503265801E-2</v>
      </c>
      <c r="ID122" s="39">
        <v>1.9670425865083101E-2</v>
      </c>
      <c r="IE122" s="39">
        <v>1.9407862598217401E-2</v>
      </c>
      <c r="IF122" s="39">
        <v>1.8616341302429399E-2</v>
      </c>
      <c r="IG122" s="39">
        <v>1.8083062552297999E-2</v>
      </c>
      <c r="IH122" s="39">
        <v>1.7550641620538401E-2</v>
      </c>
      <c r="II122" s="39">
        <v>1.7022841729452499E-2</v>
      </c>
      <c r="IJ122" s="39">
        <v>1.6502975927562401E-2</v>
      </c>
      <c r="IK122" s="39">
        <v>1.6502442085766698E-2</v>
      </c>
      <c r="IL122" s="39">
        <v>1.7022730073864501E-2</v>
      </c>
      <c r="IM122" s="39">
        <v>1.7551261207418602E-2</v>
      </c>
      <c r="IN122" s="39">
        <v>1.80842815455305E-2</v>
      </c>
      <c r="IO122" s="39">
        <v>1.8617905331124899E-2</v>
      </c>
      <c r="IP122" s="39">
        <v>1.9148075056165999E-2</v>
      </c>
      <c r="IQ122" s="39">
        <v>1.9672566255633999E-2</v>
      </c>
      <c r="IR122" s="39">
        <v>2.01861770781771E-2</v>
      </c>
      <c r="IS122" s="39">
        <v>2.0684355603354299E-2</v>
      </c>
      <c r="IT122" s="39">
        <v>2.1175317481482901E-2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2.9720222538768899E-2</v>
      </c>
      <c r="F123" s="14">
        <v>2.9750379596338201E-2</v>
      </c>
      <c r="G123" s="14">
        <v>2.9788426802264598E-2</v>
      </c>
      <c r="H123" s="14">
        <v>2.9834737654732699E-2</v>
      </c>
      <c r="I123" s="14">
        <v>2.9890142169513099E-2</v>
      </c>
      <c r="J123" s="14">
        <v>2.9955187310172299E-2</v>
      </c>
      <c r="K123" s="39">
        <v>3.00309603759581E-2</v>
      </c>
      <c r="L123" s="39">
        <v>3.0118400645670101E-2</v>
      </c>
      <c r="M123" s="39">
        <v>3.02175652413012E-2</v>
      </c>
      <c r="N123" s="39">
        <v>3.0327816953089799E-2</v>
      </c>
      <c r="O123" s="39">
        <v>3.03260975712305E-2</v>
      </c>
      <c r="P123" s="39">
        <v>3.02162735602939E-2</v>
      </c>
      <c r="Q123" s="39">
        <v>3.0117357506836501E-2</v>
      </c>
      <c r="R123" s="39">
        <v>3.0029986491774199E-2</v>
      </c>
      <c r="S123" s="39">
        <v>2.9990802207075101E-2</v>
      </c>
      <c r="T123" s="39">
        <v>2.98894643508365E-2</v>
      </c>
      <c r="U123" s="39">
        <v>2.9834175307893999E-2</v>
      </c>
      <c r="V123" s="39">
        <v>2.97880840231056E-2</v>
      </c>
      <c r="W123" s="39">
        <v>2.9750034491802298E-2</v>
      </c>
      <c r="X123" s="39">
        <v>2.9719738597811799E-2</v>
      </c>
      <c r="Y123" s="39">
        <v>2.9719437448132099E-2</v>
      </c>
      <c r="Z123" s="39">
        <v>2.9749463274479901E-2</v>
      </c>
      <c r="AA123" s="39">
        <v>2.97873651075094E-2</v>
      </c>
      <c r="AB123" s="39">
        <v>2.9833525803400499E-2</v>
      </c>
      <c r="AC123" s="39">
        <v>2.9888683088463399E-2</v>
      </c>
      <c r="AD123" s="39">
        <v>2.9953625352559899E-2</v>
      </c>
      <c r="AE123" s="39">
        <v>3.0029328585057101E-2</v>
      </c>
      <c r="AF123" s="39">
        <v>3.01164748361358E-2</v>
      </c>
      <c r="AG123" s="39">
        <v>3.02138166330106E-2</v>
      </c>
      <c r="AH123" s="39">
        <v>3.0325072986319802E-2</v>
      </c>
      <c r="AI123" s="39">
        <v>3.0326848824880799E-2</v>
      </c>
      <c r="AJ123" s="39">
        <v>3.0218015509351701E-2</v>
      </c>
      <c r="AK123" s="39">
        <v>3.0118043658090898E-2</v>
      </c>
      <c r="AL123" s="39">
        <v>3.0030724527153801E-2</v>
      </c>
      <c r="AM123" s="39">
        <v>2.99913393496943E-2</v>
      </c>
      <c r="AN123" s="39">
        <v>2.9889885512416E-2</v>
      </c>
      <c r="AO123" s="39">
        <v>2.9834550728805202E-2</v>
      </c>
      <c r="AP123" s="39">
        <v>2.9788318805383601E-2</v>
      </c>
      <c r="AQ123" s="39">
        <v>2.9750342552680099E-2</v>
      </c>
      <c r="AR123" s="39">
        <v>2.9720097151117401E-2</v>
      </c>
      <c r="AS123" s="39">
        <v>2.9720516184715901E-2</v>
      </c>
      <c r="AT123" s="39">
        <v>2.9750720528315899E-2</v>
      </c>
      <c r="AU123" s="39">
        <v>2.97888225883975E-2</v>
      </c>
      <c r="AV123" s="39">
        <v>2.9835167105348701E-2</v>
      </c>
      <c r="AW123" s="39">
        <v>2.9890457836385002E-2</v>
      </c>
      <c r="AX123" s="39">
        <v>2.99557488966983E-2</v>
      </c>
      <c r="AY123" s="39">
        <v>3.0031653925844799E-2</v>
      </c>
      <c r="AZ123" s="39">
        <v>3.0118949111624799E-2</v>
      </c>
      <c r="BA123" s="39">
        <v>3.0217081205686301E-2</v>
      </c>
      <c r="BB123" s="39">
        <v>3.0328250555357199E-2</v>
      </c>
      <c r="BC123" s="39">
        <v>3.0220441996194801E-2</v>
      </c>
      <c r="BD123" s="39">
        <v>3.0107740499079501E-2</v>
      </c>
      <c r="BE123" s="39">
        <v>3.0004996776172101E-2</v>
      </c>
      <c r="BF123" s="39">
        <v>2.99139768067847E-2</v>
      </c>
      <c r="BG123" s="39">
        <v>2.9872831232404001E-2</v>
      </c>
      <c r="BH123" s="39">
        <v>2.9766018844183902E-2</v>
      </c>
      <c r="BI123" s="39">
        <v>2.9707199064294199E-2</v>
      </c>
      <c r="BJ123" s="39">
        <v>2.9657567242450701E-2</v>
      </c>
      <c r="BK123" s="39">
        <v>2.9616219866261801E-2</v>
      </c>
      <c r="BL123" s="39">
        <v>2.9582632733206202E-2</v>
      </c>
      <c r="BM123" s="39">
        <v>2.9582008425669201E-2</v>
      </c>
      <c r="BN123" s="39">
        <v>2.9615394786893099E-2</v>
      </c>
      <c r="BO123" s="39">
        <v>2.9656662784391202E-2</v>
      </c>
      <c r="BP123" s="39">
        <v>2.97062010527658E-2</v>
      </c>
      <c r="BQ123" s="39">
        <v>2.9764806813536802E-2</v>
      </c>
      <c r="BR123" s="39">
        <v>2.98333107748514E-2</v>
      </c>
      <c r="BS123" s="39">
        <v>2.9912560139107699E-2</v>
      </c>
      <c r="BT123" s="39">
        <v>3.0003514095949198E-2</v>
      </c>
      <c r="BU123" s="39">
        <v>3.0105907963894001E-2</v>
      </c>
      <c r="BV123" s="39">
        <v>3.0219640221738502E-2</v>
      </c>
      <c r="BW123" s="39">
        <v>3.0218027937630499E-2</v>
      </c>
      <c r="BX123" s="39">
        <v>3.0104774143700701E-2</v>
      </c>
      <c r="BY123" s="39">
        <v>3.0002370249241399E-2</v>
      </c>
      <c r="BZ123" s="39">
        <v>2.9911664532340301E-2</v>
      </c>
      <c r="CA123" s="39">
        <v>2.9870623460481398E-2</v>
      </c>
      <c r="CB123" s="39">
        <v>2.9764191023030899E-2</v>
      </c>
      <c r="CC123" s="39">
        <v>2.97055845887154E-2</v>
      </c>
      <c r="CD123" s="39">
        <v>2.9656114387977502E-2</v>
      </c>
      <c r="CE123" s="39">
        <v>2.9614937604362401E-2</v>
      </c>
      <c r="CF123" s="39">
        <v>2.9581503329200301E-2</v>
      </c>
      <c r="CG123" s="39">
        <v>2.9581725819981999E-2</v>
      </c>
      <c r="CH123" s="39">
        <v>2.9615045059654899E-2</v>
      </c>
      <c r="CI123" s="39">
        <v>2.9656339757536999E-2</v>
      </c>
      <c r="CJ123" s="39">
        <v>2.97058386660718E-2</v>
      </c>
      <c r="CK123" s="39">
        <v>2.9764372835153201E-2</v>
      </c>
      <c r="CL123" s="39">
        <v>2.9832822975473398E-2</v>
      </c>
      <c r="CM123" s="39">
        <v>2.9912125523224101E-2</v>
      </c>
      <c r="CN123" s="39">
        <v>3.0002907880268999E-2</v>
      </c>
      <c r="CO123" s="39">
        <v>3.0103652029563999E-2</v>
      </c>
      <c r="CP123" s="39">
        <v>3.02188701822758E-2</v>
      </c>
      <c r="CQ123" s="39">
        <v>3.02206142576723E-2</v>
      </c>
      <c r="CR123" s="39">
        <v>3.01070608646066E-2</v>
      </c>
      <c r="CS123" s="39">
        <v>3.00043451986001E-2</v>
      </c>
      <c r="CT123" s="39">
        <v>2.9913400109558699E-2</v>
      </c>
      <c r="CU123" s="39">
        <v>2.9872267005303599E-2</v>
      </c>
      <c r="CV123" s="39">
        <v>2.9765586981254401E-2</v>
      </c>
      <c r="CW123" s="39">
        <v>2.9706841483405699E-2</v>
      </c>
      <c r="CX123" s="39">
        <v>2.9657245698801699E-2</v>
      </c>
      <c r="CY123" s="39">
        <v>2.9615940849165599E-2</v>
      </c>
      <c r="CZ123" s="39">
        <v>2.9582407135579501E-2</v>
      </c>
      <c r="DA123" s="39">
        <v>2.95134840336157E-2</v>
      </c>
      <c r="DB123" s="39">
        <v>2.9548496724054098E-2</v>
      </c>
      <c r="DC123" s="39">
        <v>2.9591499150624801E-2</v>
      </c>
      <c r="DD123" s="39">
        <v>2.96427990486136E-2</v>
      </c>
      <c r="DE123" s="39">
        <v>2.9703153478098401E-2</v>
      </c>
      <c r="DF123" s="39">
        <v>2.9773381783294198E-2</v>
      </c>
      <c r="DG123" s="39">
        <v>2.9854560583371E-2</v>
      </c>
      <c r="DH123" s="39">
        <v>2.9947256742394401E-2</v>
      </c>
      <c r="DI123" s="39">
        <v>3.0050133742189698E-2</v>
      </c>
      <c r="DJ123" s="39">
        <v>3.01670891514602E-2</v>
      </c>
      <c r="DK123" s="39">
        <v>3.0165411495129899E-2</v>
      </c>
      <c r="DL123" s="39">
        <v>3.0050319490128999E-2</v>
      </c>
      <c r="DM123" s="39">
        <v>2.9946006303566901E-2</v>
      </c>
      <c r="DN123" s="39">
        <v>2.9853419017659501E-2</v>
      </c>
      <c r="DO123" s="39">
        <v>2.9811482180615301E-2</v>
      </c>
      <c r="DP123" s="39">
        <v>2.9702413810021901E-2</v>
      </c>
      <c r="DQ123" s="39">
        <v>2.9642084827568398E-2</v>
      </c>
      <c r="DR123" s="39">
        <v>2.95909370017154E-2</v>
      </c>
      <c r="DS123" s="39">
        <v>2.95481058199225E-2</v>
      </c>
      <c r="DT123" s="39">
        <v>2.9512992654927E-2</v>
      </c>
      <c r="DU123" s="39">
        <v>2.9512588375248901E-2</v>
      </c>
      <c r="DV123" s="39">
        <v>2.9547494720131701E-2</v>
      </c>
      <c r="DW123" s="39">
        <v>2.95903479829751E-2</v>
      </c>
      <c r="DX123" s="39">
        <v>2.96414545231709E-2</v>
      </c>
      <c r="DY123" s="39">
        <v>2.9701660767735401E-2</v>
      </c>
      <c r="DZ123" s="39">
        <v>2.9771762327465201E-2</v>
      </c>
      <c r="EA123" s="39">
        <v>2.9852802668062201E-2</v>
      </c>
      <c r="EB123" s="39">
        <v>2.9945058539696898E-2</v>
      </c>
      <c r="EC123" s="39">
        <v>3.0048180005286401E-2</v>
      </c>
      <c r="ED123" s="39">
        <v>3.01643354607453E-2</v>
      </c>
      <c r="EE123" s="39">
        <v>3.0166260822936199E-2</v>
      </c>
      <c r="EF123" s="39">
        <v>3.0050934008526799E-2</v>
      </c>
      <c r="EG123" s="39">
        <v>2.9946556917695301E-2</v>
      </c>
      <c r="EH123" s="39">
        <v>2.98540586287242E-2</v>
      </c>
      <c r="EI123" s="39">
        <v>2.9811931225311901E-2</v>
      </c>
      <c r="EJ123" s="39">
        <v>2.9702869525846099E-2</v>
      </c>
      <c r="EK123" s="39">
        <v>2.9642509574491899E-2</v>
      </c>
      <c r="EL123" s="39">
        <v>2.95913111494247E-2</v>
      </c>
      <c r="EM123" s="39">
        <v>2.9548431213864901E-2</v>
      </c>
      <c r="EN123" s="39">
        <v>2.9513316831999301E-2</v>
      </c>
      <c r="EO123" s="39">
        <v>2.9513766220034401E-2</v>
      </c>
      <c r="EP123" s="39">
        <v>2.95488265919546E-2</v>
      </c>
      <c r="EQ123" s="39">
        <v>2.95918374900676E-2</v>
      </c>
      <c r="ER123" s="39">
        <v>2.9643172840559E-2</v>
      </c>
      <c r="ES123" s="39">
        <v>2.9703590316118599E-2</v>
      </c>
      <c r="ET123" s="39">
        <v>2.97739255140341E-2</v>
      </c>
      <c r="EU123" s="39">
        <v>2.9855162642319601E-2</v>
      </c>
      <c r="EV123" s="39">
        <v>2.99479568103251E-2</v>
      </c>
      <c r="EW123" s="39">
        <v>3.00513683677841E-2</v>
      </c>
      <c r="EX123" s="39">
        <v>3.0167813351809899E-2</v>
      </c>
      <c r="EY123" s="39">
        <v>3.0275224486285401E-2</v>
      </c>
      <c r="EZ123" s="39">
        <v>3.01629443086407E-2</v>
      </c>
      <c r="FA123" s="39">
        <v>3.0061988273521401E-2</v>
      </c>
      <c r="FB123" s="39">
        <v>2.9972912074961E-2</v>
      </c>
      <c r="FC123" s="39">
        <v>2.9932492120187601E-2</v>
      </c>
      <c r="FD123" s="39">
        <v>2.9828354270938901E-2</v>
      </c>
      <c r="FE123" s="39">
        <v>2.9771265195127999E-2</v>
      </c>
      <c r="FF123" s="39">
        <v>2.9723277309233399E-2</v>
      </c>
      <c r="FG123" s="39">
        <v>2.96835789986537E-2</v>
      </c>
      <c r="FH123" s="39">
        <v>2.9651623652318299E-2</v>
      </c>
      <c r="FI123" s="39">
        <v>2.9650862798545299E-2</v>
      </c>
      <c r="FJ123" s="39">
        <v>2.9682652347654999E-2</v>
      </c>
      <c r="FK123" s="39">
        <v>2.9722322255369801E-2</v>
      </c>
      <c r="FL123" s="39">
        <v>2.9770250205605999E-2</v>
      </c>
      <c r="FM123" s="39">
        <v>2.9827141740519501E-2</v>
      </c>
      <c r="FN123" s="39">
        <v>2.9893981788167101E-2</v>
      </c>
      <c r="FO123" s="39">
        <v>2.9971582066891E-2</v>
      </c>
      <c r="FP123" s="39">
        <v>3.0060708318063501E-2</v>
      </c>
      <c r="FQ123" s="39">
        <v>3.01597940432221E-2</v>
      </c>
      <c r="FR123" s="39">
        <v>3.0273223945646799E-2</v>
      </c>
      <c r="FS123" s="39">
        <v>3.0271632027336501E-2</v>
      </c>
      <c r="FT123" s="39">
        <v>3.0160133369001699E-2</v>
      </c>
      <c r="FU123" s="39">
        <v>3.0059455779660401E-2</v>
      </c>
      <c r="FV123" s="39">
        <v>2.99704857400463E-2</v>
      </c>
      <c r="FW123" s="39">
        <v>2.9930306151707501E-2</v>
      </c>
      <c r="FX123" s="39">
        <v>2.9826497392296401E-2</v>
      </c>
      <c r="FY123" s="39">
        <v>2.97696063068323E-2</v>
      </c>
      <c r="FZ123" s="39">
        <v>2.9721811254267899E-2</v>
      </c>
      <c r="GA123" s="39">
        <v>2.9682258281468699E-2</v>
      </c>
      <c r="GB123" s="39">
        <v>2.9650436330206201E-2</v>
      </c>
      <c r="GC123" s="39">
        <v>2.9650623406833401E-2</v>
      </c>
      <c r="GD123" s="39">
        <v>2.9682332641192299E-2</v>
      </c>
      <c r="GE123" s="39">
        <v>2.9721952329005898E-2</v>
      </c>
      <c r="GF123" s="39">
        <v>2.9769835308462701E-2</v>
      </c>
      <c r="GG123" s="39">
        <v>2.9826729387183001E-2</v>
      </c>
      <c r="GH123" s="39">
        <v>2.9893504326681499E-2</v>
      </c>
      <c r="GI123" s="39">
        <v>2.9971046205482899E-2</v>
      </c>
      <c r="GJ123" s="39">
        <v>3.00597663314588E-2</v>
      </c>
      <c r="GK123" s="39">
        <v>3.0159674678838001E-2</v>
      </c>
      <c r="GL123" s="39">
        <v>3.0272125970817E-2</v>
      </c>
      <c r="GM123" s="39">
        <v>3.0274097112268899E-2</v>
      </c>
      <c r="GN123" s="39">
        <v>3.0162429893125599E-2</v>
      </c>
      <c r="GO123" s="39">
        <v>3.0061414684075201E-2</v>
      </c>
      <c r="GP123" s="39">
        <v>2.9972299547111999E-2</v>
      </c>
      <c r="GQ123" s="39">
        <v>2.99319559482389E-2</v>
      </c>
      <c r="GR123" s="39">
        <v>2.9827898403384699E-2</v>
      </c>
      <c r="GS123" s="39">
        <v>2.97708545694087E-2</v>
      </c>
      <c r="GT123" s="39">
        <v>2.9722933180867599E-2</v>
      </c>
      <c r="GU123" s="39">
        <v>2.9683256679077001E-2</v>
      </c>
      <c r="GV123" s="39">
        <v>2.96513380370849E-2</v>
      </c>
      <c r="GW123" s="39">
        <v>2.9789284595554601E-2</v>
      </c>
      <c r="GX123" s="39">
        <v>2.98179057405729E-2</v>
      </c>
      <c r="GY123" s="39">
        <v>2.98543384582899E-2</v>
      </c>
      <c r="GZ123" s="39">
        <v>2.98989595102973E-2</v>
      </c>
      <c r="HA123" s="39">
        <v>2.9952553922699101E-2</v>
      </c>
      <c r="HB123" s="39">
        <v>3.0015967640618601E-2</v>
      </c>
      <c r="HC123" s="39">
        <v>3.00901204841688E-2</v>
      </c>
      <c r="HD123" s="39">
        <v>3.01757742961376E-2</v>
      </c>
      <c r="HE123" s="39">
        <v>3.0271564950785201E-2</v>
      </c>
      <c r="HF123" s="39">
        <v>3.03812459455086E-2</v>
      </c>
      <c r="HG123" s="39">
        <v>3.0379701704689399E-2</v>
      </c>
      <c r="HH123" s="39">
        <v>3.0271668529946501E-2</v>
      </c>
      <c r="HI123" s="39">
        <v>3.0174565620091801E-2</v>
      </c>
      <c r="HJ123" s="39">
        <v>3.0089094735113901E-2</v>
      </c>
      <c r="HK123" s="39">
        <v>3.0050675162780201E-2</v>
      </c>
      <c r="HL123" s="39">
        <v>2.9951935022208401E-2</v>
      </c>
      <c r="HM123" s="39">
        <v>2.9898383836480399E-2</v>
      </c>
      <c r="HN123" s="39">
        <v>2.9853891034017602E-2</v>
      </c>
      <c r="HO123" s="39">
        <v>2.9817566632383101E-2</v>
      </c>
      <c r="HP123" s="39">
        <v>2.9788952874110299E-2</v>
      </c>
      <c r="HQ123" s="39">
        <v>2.9788652710870899E-2</v>
      </c>
      <c r="HR123" s="39">
        <v>2.9816958338608299E-2</v>
      </c>
      <c r="HS123" s="39">
        <v>2.9853268529748699E-2</v>
      </c>
      <c r="HT123" s="39">
        <v>2.98977834357439E-2</v>
      </c>
      <c r="HU123" s="39">
        <v>2.9951239375628502E-2</v>
      </c>
      <c r="HV123" s="39">
        <v>3.00145160385147E-2</v>
      </c>
      <c r="HW123" s="39">
        <v>3.00884914336952E-2</v>
      </c>
      <c r="HX123" s="39">
        <v>3.0173594741282998E-2</v>
      </c>
      <c r="HY123" s="39">
        <v>3.02699337927246E-2</v>
      </c>
      <c r="HZ123" s="39">
        <v>3.0378937689602099E-2</v>
      </c>
      <c r="IA123" s="39">
        <v>3.0380702617476201E-2</v>
      </c>
      <c r="IB123" s="39">
        <v>3.02724011225107E-2</v>
      </c>
      <c r="IC123" s="39">
        <v>3.0175144734155099E-2</v>
      </c>
      <c r="ID123" s="39">
        <v>3.0089671267678499E-2</v>
      </c>
      <c r="IE123" s="39">
        <v>3.00510641553241E-2</v>
      </c>
      <c r="IF123" s="39">
        <v>2.9952328597064599E-2</v>
      </c>
      <c r="IG123" s="39">
        <v>2.9898755166802501E-2</v>
      </c>
      <c r="IH123" s="39">
        <v>2.98542215542421E-2</v>
      </c>
      <c r="II123" s="39">
        <v>2.98179026344664E-2</v>
      </c>
      <c r="IJ123" s="39">
        <v>2.97892572671925E-2</v>
      </c>
      <c r="IK123" s="39">
        <v>2.9789642812599101E-2</v>
      </c>
      <c r="IL123" s="39">
        <v>2.9818286727483798E-2</v>
      </c>
      <c r="IM123" s="39">
        <v>2.9854693155531999E-2</v>
      </c>
      <c r="IN123" s="39">
        <v>2.9899373912960499E-2</v>
      </c>
      <c r="IO123" s="39">
        <v>2.9953022102664099E-2</v>
      </c>
      <c r="IP123" s="39">
        <v>3.0016477850570499E-2</v>
      </c>
      <c r="IQ123" s="39">
        <v>3.0090701072315401E-2</v>
      </c>
      <c r="IR123" s="39">
        <v>3.0176198038257399E-2</v>
      </c>
      <c r="IS123" s="39">
        <v>3.02726343682014E-2</v>
      </c>
      <c r="IT123" s="39">
        <v>3.0381894427845502E-2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1.6486314817406301E-2</v>
      </c>
      <c r="F124" s="14">
        <v>1.6716529782389699E-2</v>
      </c>
      <c r="G124" s="14">
        <v>1.69508404751131E-2</v>
      </c>
      <c r="H124" s="14">
        <v>1.7189018824191001E-2</v>
      </c>
      <c r="I124" s="14">
        <v>1.7431012324673201E-2</v>
      </c>
      <c r="J124" s="14">
        <v>1.7676829292922198E-2</v>
      </c>
      <c r="K124" s="39">
        <v>1.79267260173476E-2</v>
      </c>
      <c r="L124" s="39">
        <v>1.8181026141244401E-2</v>
      </c>
      <c r="M124" s="39">
        <v>1.8440145101773601E-2</v>
      </c>
      <c r="N124" s="39">
        <v>1.8704113936358902E-2</v>
      </c>
      <c r="O124" s="39">
        <v>1.8701341889968401E-2</v>
      </c>
      <c r="P124" s="39">
        <v>1.8437640334920201E-2</v>
      </c>
      <c r="Q124" s="39">
        <v>1.8178784180947701E-2</v>
      </c>
      <c r="R124" s="39">
        <v>1.7924640063624101E-2</v>
      </c>
      <c r="S124" s="39">
        <v>1.77993251587279E-2</v>
      </c>
      <c r="T124" s="39">
        <v>1.7429337083165401E-2</v>
      </c>
      <c r="U124" s="39">
        <v>1.7187533684836099E-2</v>
      </c>
      <c r="V124" s="39">
        <v>1.6949566816547999E-2</v>
      </c>
      <c r="W124" s="39">
        <v>1.67153381606173E-2</v>
      </c>
      <c r="X124" s="39">
        <v>1.6485195444290501E-2</v>
      </c>
      <c r="Y124" s="39">
        <v>1.6484600889849699E-2</v>
      </c>
      <c r="Z124" s="39">
        <v>1.67146066576189E-2</v>
      </c>
      <c r="AA124" s="39">
        <v>1.6948707501786099E-2</v>
      </c>
      <c r="AB124" s="39">
        <v>1.7186663318726599E-2</v>
      </c>
      <c r="AC124" s="39">
        <v>1.7428390029410198E-2</v>
      </c>
      <c r="AD124" s="39">
        <v>1.7673964775585999E-2</v>
      </c>
      <c r="AE124" s="39">
        <v>1.7923613295936999E-2</v>
      </c>
      <c r="AF124" s="39">
        <v>1.8177600027549E-2</v>
      </c>
      <c r="AG124" s="39">
        <v>1.8435960849895499E-2</v>
      </c>
      <c r="AH124" s="39">
        <v>1.8699929455168199E-2</v>
      </c>
      <c r="AI124" s="39">
        <v>1.8702677149853401E-2</v>
      </c>
      <c r="AJ124" s="39">
        <v>1.8439172253620399E-2</v>
      </c>
      <c r="AK124" s="39">
        <v>1.8179955321751599E-2</v>
      </c>
      <c r="AL124" s="39">
        <v>1.7925756319032399E-2</v>
      </c>
      <c r="AM124" s="39">
        <v>1.7800319903173701E-2</v>
      </c>
      <c r="AN124" s="39">
        <v>1.7430192186312199E-2</v>
      </c>
      <c r="AO124" s="39">
        <v>1.7188310802405599E-2</v>
      </c>
      <c r="AP124" s="39">
        <v>1.6950210606366901E-2</v>
      </c>
      <c r="AQ124" s="39">
        <v>1.67159806861444E-2</v>
      </c>
      <c r="AR124" s="39">
        <v>1.64857915986459E-2</v>
      </c>
      <c r="AS124" s="39">
        <v>1.6486897717009001E-2</v>
      </c>
      <c r="AT124" s="39">
        <v>1.6717179007433702E-2</v>
      </c>
      <c r="AU124" s="39">
        <v>1.6951562011355299E-2</v>
      </c>
      <c r="AV124" s="39">
        <v>1.7189812357262201E-2</v>
      </c>
      <c r="AW124" s="39">
        <v>1.7431851902551702E-2</v>
      </c>
      <c r="AX124" s="39">
        <v>1.76777806500595E-2</v>
      </c>
      <c r="AY124" s="39">
        <v>1.7927760332472301E-2</v>
      </c>
      <c r="AZ124" s="39">
        <v>1.81821408895536E-2</v>
      </c>
      <c r="BA124" s="39">
        <v>1.8440982952064498E-2</v>
      </c>
      <c r="BB124" s="39">
        <v>1.8705395642153101E-2</v>
      </c>
      <c r="BC124" s="39">
        <v>1.86438294391288E-2</v>
      </c>
      <c r="BD124" s="39">
        <v>1.83785489095643E-2</v>
      </c>
      <c r="BE124" s="39">
        <v>1.8118127586217801E-2</v>
      </c>
      <c r="BF124" s="39">
        <v>1.78625640676193E-2</v>
      </c>
      <c r="BG124" s="39">
        <v>1.7736516657459799E-2</v>
      </c>
      <c r="BH124" s="39">
        <v>1.7364719344494999E-2</v>
      </c>
      <c r="BI124" s="39">
        <v>1.7121887694306899E-2</v>
      </c>
      <c r="BJ124" s="39">
        <v>1.6882967293227601E-2</v>
      </c>
      <c r="BK124" s="39">
        <v>1.6648001705718601E-2</v>
      </c>
      <c r="BL124" s="39">
        <v>1.64171824334324E-2</v>
      </c>
      <c r="BM124" s="39">
        <v>1.64159855608817E-2</v>
      </c>
      <c r="BN124" s="39">
        <v>1.6646640831095301E-2</v>
      </c>
      <c r="BO124" s="39">
        <v>1.68814629285623E-2</v>
      </c>
      <c r="BP124" s="39">
        <v>1.7120241486656401E-2</v>
      </c>
      <c r="BQ124" s="39">
        <v>1.7362922815645498E-2</v>
      </c>
      <c r="BR124" s="39">
        <v>1.7609565645709299E-2</v>
      </c>
      <c r="BS124" s="39">
        <v>1.7860388219840598E-2</v>
      </c>
      <c r="BT124" s="39">
        <v>1.8115777397189101E-2</v>
      </c>
      <c r="BU124" s="39">
        <v>1.8375992441888402E-2</v>
      </c>
      <c r="BV124" s="39">
        <v>1.8641226734519002E-2</v>
      </c>
      <c r="BW124" s="39">
        <v>1.86384816112912E-2</v>
      </c>
      <c r="BX124" s="39">
        <v>1.83735191009665E-2</v>
      </c>
      <c r="BY124" s="39">
        <v>1.81135312285432E-2</v>
      </c>
      <c r="BZ124" s="39">
        <v>1.7858371387135499E-2</v>
      </c>
      <c r="CA124" s="39">
        <v>1.77325005163648E-2</v>
      </c>
      <c r="CB124" s="39">
        <v>1.7361237262340901E-2</v>
      </c>
      <c r="CC124" s="39">
        <v>1.7118724054606502E-2</v>
      </c>
      <c r="CD124" s="39">
        <v>1.6880088584234201E-2</v>
      </c>
      <c r="CE124" s="39">
        <v>1.6645409261476E-2</v>
      </c>
      <c r="CF124" s="39">
        <v>1.6414844041565801E-2</v>
      </c>
      <c r="CG124" s="39">
        <v>1.64154006479902E-2</v>
      </c>
      <c r="CH124" s="39">
        <v>1.66459825553836E-2</v>
      </c>
      <c r="CI124" s="39">
        <v>1.68807573344999E-2</v>
      </c>
      <c r="CJ124" s="39">
        <v>1.7119458480786099E-2</v>
      </c>
      <c r="CK124" s="39">
        <v>1.7362052835224701E-2</v>
      </c>
      <c r="CL124" s="39">
        <v>1.7608617792004601E-2</v>
      </c>
      <c r="CM124" s="39">
        <v>1.78593893793648E-2</v>
      </c>
      <c r="CN124" s="39">
        <v>1.81146440471735E-2</v>
      </c>
      <c r="CO124" s="39">
        <v>1.83743077285391E-2</v>
      </c>
      <c r="CP124" s="39">
        <v>1.8639872961033199E-2</v>
      </c>
      <c r="CQ124" s="39">
        <v>1.8642643556968201E-2</v>
      </c>
      <c r="CR124" s="39">
        <v>1.83773169493677E-2</v>
      </c>
      <c r="CS124" s="39">
        <v>1.8116979738032099E-2</v>
      </c>
      <c r="CT124" s="39">
        <v>1.7861521131166999E-2</v>
      </c>
      <c r="CU124" s="39">
        <v>1.7735510799123201E-2</v>
      </c>
      <c r="CV124" s="39">
        <v>1.73638600665308E-2</v>
      </c>
      <c r="CW124" s="39">
        <v>1.7121112278845101E-2</v>
      </c>
      <c r="CX124" s="39">
        <v>1.6882256972509401E-2</v>
      </c>
      <c r="CY124" s="39">
        <v>1.6647369090826401E-2</v>
      </c>
      <c r="CZ124" s="39">
        <v>1.6416612718724001E-2</v>
      </c>
      <c r="DA124" s="39">
        <v>1.6381801581571102E-2</v>
      </c>
      <c r="DB124" s="39">
        <v>1.6612752174587499E-2</v>
      </c>
      <c r="DC124" s="39">
        <v>1.6847951743274799E-2</v>
      </c>
      <c r="DD124" s="39">
        <v>1.7087152808738001E-2</v>
      </c>
      <c r="DE124" s="39">
        <v>1.7330308061132501E-2</v>
      </c>
      <c r="DF124" s="39">
        <v>1.75774809375813E-2</v>
      </c>
      <c r="DG124" s="39">
        <v>1.7828948380411502E-2</v>
      </c>
      <c r="DH124" s="39">
        <v>1.8084982698921899E-2</v>
      </c>
      <c r="DI124" s="39">
        <v>1.8345556427160001E-2</v>
      </c>
      <c r="DJ124" s="39">
        <v>1.8611985856078601E-2</v>
      </c>
      <c r="DK124" s="39">
        <v>1.8609209068355601E-2</v>
      </c>
      <c r="DL124" s="39">
        <v>1.8343446953039501E-2</v>
      </c>
      <c r="DM124" s="39">
        <v>1.80826946545092E-2</v>
      </c>
      <c r="DN124" s="39">
        <v>1.78268541194119E-2</v>
      </c>
      <c r="DO124" s="39">
        <v>1.7700682048088601E-2</v>
      </c>
      <c r="DP124" s="39">
        <v>1.73285897919799E-2</v>
      </c>
      <c r="DQ124" s="39">
        <v>1.7085613321421701E-2</v>
      </c>
      <c r="DR124" s="39">
        <v>1.6846573135395199E-2</v>
      </c>
      <c r="DS124" s="39">
        <v>1.66115339503097E-2</v>
      </c>
      <c r="DT124" s="39">
        <v>1.63806604062974E-2</v>
      </c>
      <c r="DU124" s="39">
        <v>1.6380016409206999E-2</v>
      </c>
      <c r="DV124" s="39">
        <v>1.66107821235181E-2</v>
      </c>
      <c r="DW124" s="39">
        <v>1.68457648268447E-2</v>
      </c>
      <c r="DX124" s="39">
        <v>1.7084732618279998E-2</v>
      </c>
      <c r="DY124" s="39">
        <v>1.7327649018020998E-2</v>
      </c>
      <c r="DZ124" s="39">
        <v>1.7574576466619501E-2</v>
      </c>
      <c r="EA124" s="39">
        <v>1.7825771267232601E-2</v>
      </c>
      <c r="EB124" s="39">
        <v>1.8081473709481301E-2</v>
      </c>
      <c r="EC124" s="39">
        <v>1.8341782074402201E-2</v>
      </c>
      <c r="ED124" s="39">
        <v>1.8607800925724699E-2</v>
      </c>
      <c r="EE124" s="39">
        <v>1.8610615517974001E-2</v>
      </c>
      <c r="EF124" s="39">
        <v>1.8344664192996799E-2</v>
      </c>
      <c r="EG124" s="39">
        <v>1.80838201406823E-2</v>
      </c>
      <c r="EH124" s="39">
        <v>1.7827926109157701E-2</v>
      </c>
      <c r="EI124" s="39">
        <v>1.77016591232367E-2</v>
      </c>
      <c r="EJ124" s="39">
        <v>1.73294687326234E-2</v>
      </c>
      <c r="EK124" s="39">
        <v>1.70864116186208E-2</v>
      </c>
      <c r="EL124" s="39">
        <v>1.6847293572718001E-2</v>
      </c>
      <c r="EM124" s="39">
        <v>1.66121920711533E-2</v>
      </c>
      <c r="EN124" s="39">
        <v>1.6381251404871199E-2</v>
      </c>
      <c r="EO124" s="39">
        <v>1.6382380403572101E-2</v>
      </c>
      <c r="EP124" s="39">
        <v>1.6613405547962201E-2</v>
      </c>
      <c r="EQ124" s="39">
        <v>1.6848663189887699E-2</v>
      </c>
      <c r="ER124" s="39">
        <v>1.7087936368407601E-2</v>
      </c>
      <c r="ES124" s="39">
        <v>1.7331173861570601E-2</v>
      </c>
      <c r="ET124" s="39">
        <v>1.7578445307781299E-2</v>
      </c>
      <c r="EU124" s="39">
        <v>1.7829995463410801E-2</v>
      </c>
      <c r="EV124" s="39">
        <v>1.8086152491561799E-2</v>
      </c>
      <c r="EW124" s="39">
        <v>1.8346902980346701E-2</v>
      </c>
      <c r="EX124" s="39">
        <v>1.86133696042802E-2</v>
      </c>
      <c r="EY124" s="39">
        <v>1.8674792288781401E-2</v>
      </c>
      <c r="EZ124" s="39">
        <v>1.8409911322096701E-2</v>
      </c>
      <c r="FA124" s="39">
        <v>1.81501205328734E-2</v>
      </c>
      <c r="FB124" s="39">
        <v>1.7895188210051999E-2</v>
      </c>
      <c r="FC124" s="39">
        <v>1.77693639597209E-2</v>
      </c>
      <c r="FD124" s="39">
        <v>1.7398295100733398E-2</v>
      </c>
      <c r="FE124" s="39">
        <v>1.7155868786321599E-2</v>
      </c>
      <c r="FF124" s="39">
        <v>1.6917280198608799E-2</v>
      </c>
      <c r="FG124" s="39">
        <v>1.6682609287702901E-2</v>
      </c>
      <c r="FH124" s="39">
        <v>1.64520379564695E-2</v>
      </c>
      <c r="FI124" s="39">
        <v>1.6450801459552598E-2</v>
      </c>
      <c r="FJ124" s="39">
        <v>1.6681225964006001E-2</v>
      </c>
      <c r="FK124" s="39">
        <v>1.6915767945150401E-2</v>
      </c>
      <c r="FL124" s="39">
        <v>1.7154215551577399E-2</v>
      </c>
      <c r="FM124" s="39">
        <v>1.7396497023275899E-2</v>
      </c>
      <c r="FN124" s="39">
        <v>1.7642704993498601E-2</v>
      </c>
      <c r="FO124" s="39">
        <v>1.789303590306E-2</v>
      </c>
      <c r="FP124" s="39">
        <v>1.8147830980161199E-2</v>
      </c>
      <c r="FQ124" s="39">
        <v>1.8406965170993401E-2</v>
      </c>
      <c r="FR124" s="39">
        <v>1.86719572932393E-2</v>
      </c>
      <c r="FS124" s="39">
        <v>1.86692206446003E-2</v>
      </c>
      <c r="FT124" s="39">
        <v>1.8404928937725201E-2</v>
      </c>
      <c r="FU124" s="39">
        <v>1.81455629640686E-2</v>
      </c>
      <c r="FV124" s="39">
        <v>1.7890976780207301E-2</v>
      </c>
      <c r="FW124" s="39">
        <v>1.7765369600094501E-2</v>
      </c>
      <c r="FX124" s="39">
        <v>1.7394813898438201E-2</v>
      </c>
      <c r="FY124" s="39">
        <v>1.71527008872683E-2</v>
      </c>
      <c r="FZ124" s="39">
        <v>1.69144072817633E-2</v>
      </c>
      <c r="GA124" s="39">
        <v>1.6680016049382899E-2</v>
      </c>
      <c r="GB124" s="39">
        <v>1.64496938358277E-2</v>
      </c>
      <c r="GC124" s="39">
        <v>1.6450241609997002E-2</v>
      </c>
      <c r="GD124" s="39">
        <v>1.6680578738983699E-2</v>
      </c>
      <c r="GE124" s="39">
        <v>1.6915049738370401E-2</v>
      </c>
      <c r="GF124" s="39">
        <v>1.7153423258479E-2</v>
      </c>
      <c r="GG124" s="39">
        <v>1.7395637326688099E-2</v>
      </c>
      <c r="GH124" s="39">
        <v>1.7641759105386401E-2</v>
      </c>
      <c r="GI124" s="39">
        <v>1.7892001320730998E-2</v>
      </c>
      <c r="GJ124" s="39">
        <v>1.8146633919439499E-2</v>
      </c>
      <c r="GK124" s="39">
        <v>1.8405856968531101E-2</v>
      </c>
      <c r="GL124" s="39">
        <v>1.8670530156298E-2</v>
      </c>
      <c r="GM124" s="39">
        <v>1.86733387588633E-2</v>
      </c>
      <c r="GN124" s="39">
        <v>1.84087110372128E-2</v>
      </c>
      <c r="GO124" s="39">
        <v>1.8149006404438499E-2</v>
      </c>
      <c r="GP124" s="39">
        <v>1.78941432406447E-2</v>
      </c>
      <c r="GQ124" s="39">
        <v>1.7768375808775501E-2</v>
      </c>
      <c r="GR124" s="39">
        <v>1.7397430996604301E-2</v>
      </c>
      <c r="GS124" s="39">
        <v>1.71550788441606E-2</v>
      </c>
      <c r="GT124" s="39">
        <v>1.6916565886180301E-2</v>
      </c>
      <c r="GU124" s="39">
        <v>1.6681966497831099E-2</v>
      </c>
      <c r="GV124" s="39">
        <v>1.64514548943814E-2</v>
      </c>
      <c r="GW124" s="39">
        <v>1.6521249509622499E-2</v>
      </c>
      <c r="GX124" s="39">
        <v>1.6751256479391598E-2</v>
      </c>
      <c r="GY124" s="39">
        <v>1.69852775875153E-2</v>
      </c>
      <c r="GZ124" s="39">
        <v>1.7223105095620399E-2</v>
      </c>
      <c r="HA124" s="39">
        <v>1.7464676296412601E-2</v>
      </c>
      <c r="HB124" s="39">
        <v>1.77100474051285E-2</v>
      </c>
      <c r="HC124" s="39">
        <v>1.7959434415499E-2</v>
      </c>
      <c r="HD124" s="39">
        <v>1.8213156855676298E-2</v>
      </c>
      <c r="HE124" s="39">
        <v>1.8471175532158001E-2</v>
      </c>
      <c r="HF124" s="39">
        <v>1.87348006830572E-2</v>
      </c>
      <c r="HG124" s="39">
        <v>1.8732100222084099E-2</v>
      </c>
      <c r="HH124" s="39">
        <v>1.8469097401882399E-2</v>
      </c>
      <c r="HI124" s="39">
        <v>1.8210926967215199E-2</v>
      </c>
      <c r="HJ124" s="39">
        <v>1.7957408920377501E-2</v>
      </c>
      <c r="HK124" s="39">
        <v>1.78322970390998E-2</v>
      </c>
      <c r="HL124" s="39">
        <v>1.7463019088516999E-2</v>
      </c>
      <c r="HM124" s="39">
        <v>1.72216235700999E-2</v>
      </c>
      <c r="HN124" s="39">
        <v>1.6983947097621001E-2</v>
      </c>
      <c r="HO124" s="39">
        <v>1.67500726769171E-2</v>
      </c>
      <c r="HP124" s="39">
        <v>1.65202053919772E-2</v>
      </c>
      <c r="HQ124" s="39">
        <v>1.6519610483627101E-2</v>
      </c>
      <c r="HR124" s="39">
        <v>1.67493328341978E-2</v>
      </c>
      <c r="HS124" s="39">
        <v>1.6983148077685702E-2</v>
      </c>
      <c r="HT124" s="39">
        <v>1.7220764220275402E-2</v>
      </c>
      <c r="HU124" s="39">
        <v>1.74621043405052E-2</v>
      </c>
      <c r="HV124" s="39">
        <v>1.77072309043818E-2</v>
      </c>
      <c r="HW124" s="39">
        <v>1.7956344399660099E-2</v>
      </c>
      <c r="HX124" s="39">
        <v>1.82097113488899E-2</v>
      </c>
      <c r="HY124" s="39">
        <v>1.8467561644912901E-2</v>
      </c>
      <c r="HZ124" s="39">
        <v>1.8730787916410498E-2</v>
      </c>
      <c r="IA124" s="39">
        <v>1.87335172188983E-2</v>
      </c>
      <c r="IB124" s="39">
        <v>1.8470325543612599E-2</v>
      </c>
      <c r="IC124" s="39">
        <v>1.8212044415616201E-2</v>
      </c>
      <c r="ID124" s="39">
        <v>1.7958450307094399E-2</v>
      </c>
      <c r="IE124" s="39">
        <v>1.7833258520500699E-2</v>
      </c>
      <c r="IF124" s="39">
        <v>1.7463855719314799E-2</v>
      </c>
      <c r="IG124" s="39">
        <v>1.7222398300717701E-2</v>
      </c>
      <c r="IH124" s="39">
        <v>1.6984653631670399E-2</v>
      </c>
      <c r="II124" s="39">
        <v>1.6750713637482598E-2</v>
      </c>
      <c r="IJ124" s="39">
        <v>1.6520771696409101E-2</v>
      </c>
      <c r="IK124" s="39">
        <v>1.6521869169337799E-2</v>
      </c>
      <c r="IL124" s="39">
        <v>1.6751916325301701E-2</v>
      </c>
      <c r="IM124" s="39">
        <v>1.69859860085484E-2</v>
      </c>
      <c r="IN124" s="39">
        <v>1.7223890610766599E-2</v>
      </c>
      <c r="IO124" s="39">
        <v>1.7465541332475999E-2</v>
      </c>
      <c r="IP124" s="39">
        <v>1.7710994235919701E-2</v>
      </c>
      <c r="IQ124" s="39">
        <v>1.79604719225652E-2</v>
      </c>
      <c r="IR124" s="39">
        <v>1.8214247971234901E-2</v>
      </c>
      <c r="IS124" s="39">
        <v>1.8472461527504098E-2</v>
      </c>
      <c r="IT124" s="39">
        <v>1.8736128423958599E-2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0.324575279159668</v>
      </c>
      <c r="F125" s="14">
        <v>0.32520961667599502</v>
      </c>
      <c r="G125" s="14">
        <v>0.32586549596933201</v>
      </c>
      <c r="H125" s="14">
        <v>0.32650260108569301</v>
      </c>
      <c r="I125" s="14">
        <v>0.327072055360495</v>
      </c>
      <c r="J125" s="14">
        <v>0.327524874905262</v>
      </c>
      <c r="K125" s="39">
        <v>0.32781567160138603</v>
      </c>
      <c r="L125" s="39">
        <v>0.32791109253850198</v>
      </c>
      <c r="M125" s="39">
        <v>0.32780626057552198</v>
      </c>
      <c r="N125" s="39">
        <v>0.32750550206165702</v>
      </c>
      <c r="O125" s="39">
        <v>0.32750674009245301</v>
      </c>
      <c r="P125" s="39">
        <v>0.32780513768713199</v>
      </c>
      <c r="Q125" s="39">
        <v>0.32790889719333399</v>
      </c>
      <c r="R125" s="39">
        <v>0.32781129473903797</v>
      </c>
      <c r="S125" s="39">
        <v>0.32769049605589401</v>
      </c>
      <c r="T125" s="39">
        <v>0.32706484475019298</v>
      </c>
      <c r="U125" s="39">
        <v>0.32649914439884797</v>
      </c>
      <c r="V125" s="39">
        <v>0.32586296475506099</v>
      </c>
      <c r="W125" s="39">
        <v>0.32520673948350798</v>
      </c>
      <c r="X125" s="39">
        <v>0.32457300984369702</v>
      </c>
      <c r="Y125" s="39">
        <v>0.32457171555372</v>
      </c>
      <c r="Z125" s="39">
        <v>0.325205388543298</v>
      </c>
      <c r="AA125" s="39">
        <v>0.32586098650380602</v>
      </c>
      <c r="AB125" s="39">
        <v>0.32649790018397901</v>
      </c>
      <c r="AC125" s="39">
        <v>0.32706751193591899</v>
      </c>
      <c r="AD125" s="39">
        <v>0.327520479451399</v>
      </c>
      <c r="AE125" s="39">
        <v>0.32781172980330597</v>
      </c>
      <c r="AF125" s="39">
        <v>0.327909658740348</v>
      </c>
      <c r="AG125" s="39">
        <v>0.32780796946169999</v>
      </c>
      <c r="AH125" s="39">
        <v>0.32750803335638401</v>
      </c>
      <c r="AI125" s="39">
        <v>0.32750590234237098</v>
      </c>
      <c r="AJ125" s="39">
        <v>0.327803395133062</v>
      </c>
      <c r="AK125" s="39">
        <v>0.32790963882477198</v>
      </c>
      <c r="AL125" s="39">
        <v>0.32781261955570901</v>
      </c>
      <c r="AM125" s="39">
        <v>0.32769163554587699</v>
      </c>
      <c r="AN125" s="39">
        <v>0.32706636534867101</v>
      </c>
      <c r="AO125" s="39">
        <v>0.32650069367490597</v>
      </c>
      <c r="AP125" s="39">
        <v>0.325863759013651</v>
      </c>
      <c r="AQ125" s="39">
        <v>0.32520818577219401</v>
      </c>
      <c r="AR125" s="39">
        <v>0.32457399223664202</v>
      </c>
      <c r="AS125" s="39">
        <v>0.32457647070234003</v>
      </c>
      <c r="AT125" s="39">
        <v>0.32521097973066199</v>
      </c>
      <c r="AU125" s="39">
        <v>0.32586694346135803</v>
      </c>
      <c r="AV125" s="39">
        <v>0.326504000870667</v>
      </c>
      <c r="AW125" s="39">
        <v>0.32707387086168399</v>
      </c>
      <c r="AX125" s="39">
        <v>0.32752535070422101</v>
      </c>
      <c r="AY125" s="39">
        <v>0.32781490766312998</v>
      </c>
      <c r="AZ125" s="39">
        <v>0.32791182854251599</v>
      </c>
      <c r="BA125" s="39">
        <v>0.327806776286514</v>
      </c>
      <c r="BB125" s="39">
        <v>0.32750599822519799</v>
      </c>
      <c r="BC125" s="39">
        <v>0.32749795719260599</v>
      </c>
      <c r="BD125" s="39">
        <v>0.327797878645957</v>
      </c>
      <c r="BE125" s="39">
        <v>0.32791077514709899</v>
      </c>
      <c r="BF125" s="39">
        <v>0.32782056506280499</v>
      </c>
      <c r="BG125" s="39">
        <v>0.32770298908548601</v>
      </c>
      <c r="BH125" s="39">
        <v>0.327088261553517</v>
      </c>
      <c r="BI125" s="39">
        <v>0.326529194186996</v>
      </c>
      <c r="BJ125" s="39">
        <v>0.32589844588452299</v>
      </c>
      <c r="BK125" s="39">
        <v>0.32524819273085198</v>
      </c>
      <c r="BL125" s="39">
        <v>0.324619157306338</v>
      </c>
      <c r="BM125" s="39">
        <v>0.32461653128386098</v>
      </c>
      <c r="BN125" s="39">
        <v>0.32524527882564902</v>
      </c>
      <c r="BO125" s="39">
        <v>0.325895315779067</v>
      </c>
      <c r="BP125" s="39">
        <v>0.32652630797768301</v>
      </c>
      <c r="BQ125" s="39">
        <v>0.32708979473424799</v>
      </c>
      <c r="BR125" s="39">
        <v>0.32753553028516902</v>
      </c>
      <c r="BS125" s="39">
        <v>0.32781932960400101</v>
      </c>
      <c r="BT125" s="39">
        <v>0.32791048237630199</v>
      </c>
      <c r="BU125" s="39">
        <v>0.32780023516689899</v>
      </c>
      <c r="BV125" s="39">
        <v>0.32749559711193099</v>
      </c>
      <c r="BW125" s="39">
        <v>0.32749834927231702</v>
      </c>
      <c r="BX125" s="39">
        <v>0.32779887382496498</v>
      </c>
      <c r="BY125" s="39">
        <v>0.327909334023328</v>
      </c>
      <c r="BZ125" s="39">
        <v>0.32781707254308101</v>
      </c>
      <c r="CA125" s="39">
        <v>0.327698662864574</v>
      </c>
      <c r="CB125" s="39">
        <v>0.327082417204758</v>
      </c>
      <c r="CC125" s="39">
        <v>0.326522989554558</v>
      </c>
      <c r="CD125" s="39">
        <v>0.325892266864305</v>
      </c>
      <c r="CE125" s="39">
        <v>0.32524262394991399</v>
      </c>
      <c r="CF125" s="39">
        <v>0.324614131227141</v>
      </c>
      <c r="CG125" s="39">
        <v>0.324615257487124</v>
      </c>
      <c r="CH125" s="39">
        <v>0.32524386931309002</v>
      </c>
      <c r="CI125" s="39">
        <v>0.32589375549288602</v>
      </c>
      <c r="CJ125" s="39">
        <v>0.32652461426138402</v>
      </c>
      <c r="CK125" s="39">
        <v>0.32708820562534402</v>
      </c>
      <c r="CL125" s="39">
        <v>0.32753430111506199</v>
      </c>
      <c r="CM125" s="39">
        <v>0.32781844311108399</v>
      </c>
      <c r="CN125" s="39">
        <v>0.32791007040359299</v>
      </c>
      <c r="CO125" s="39">
        <v>0.327802911748035</v>
      </c>
      <c r="CP125" s="39">
        <v>0.327496433750044</v>
      </c>
      <c r="CQ125" s="39">
        <v>0.327495838195208</v>
      </c>
      <c r="CR125" s="39">
        <v>0.32779822395763503</v>
      </c>
      <c r="CS125" s="39">
        <v>0.32791039422470702</v>
      </c>
      <c r="CT125" s="39">
        <v>0.327819777201934</v>
      </c>
      <c r="CU125" s="39">
        <v>0.32770194148919302</v>
      </c>
      <c r="CV125" s="39">
        <v>0.32708680107045401</v>
      </c>
      <c r="CW125" s="39">
        <v>0.32652760425271599</v>
      </c>
      <c r="CX125" s="39">
        <v>0.32589674860829698</v>
      </c>
      <c r="CY125" s="39">
        <v>0.32524676776026001</v>
      </c>
      <c r="CZ125" s="39">
        <v>0.32461774515997599</v>
      </c>
      <c r="DA125" s="39">
        <v>0.32463913921426901</v>
      </c>
      <c r="DB125" s="39">
        <v>0.325265213686252</v>
      </c>
      <c r="DC125" s="39">
        <v>0.32591246545569102</v>
      </c>
      <c r="DD125" s="39">
        <v>0.326540198724658</v>
      </c>
      <c r="DE125" s="39">
        <v>0.32710034821733502</v>
      </c>
      <c r="DF125" s="39">
        <v>0.32754283792542299</v>
      </c>
      <c r="DG125" s="39">
        <v>0.32782300054012598</v>
      </c>
      <c r="DH125" s="39">
        <v>0.327910801480577</v>
      </c>
      <c r="DI125" s="39">
        <v>0.32779970274761699</v>
      </c>
      <c r="DJ125" s="39">
        <v>0.327490230345168</v>
      </c>
      <c r="DK125" s="39">
        <v>0.327492984418706</v>
      </c>
      <c r="DL125" s="39">
        <v>0.327796196404253</v>
      </c>
      <c r="DM125" s="39">
        <v>0.32790970184254298</v>
      </c>
      <c r="DN125" s="39">
        <v>0.32782104443229099</v>
      </c>
      <c r="DO125" s="39">
        <v>0.32770451073387702</v>
      </c>
      <c r="DP125" s="39">
        <v>0.32709325318739002</v>
      </c>
      <c r="DQ125" s="39">
        <v>0.32653721926634</v>
      </c>
      <c r="DR125" s="39">
        <v>0.32590950331865298</v>
      </c>
      <c r="DS125" s="39">
        <v>0.32526240935675999</v>
      </c>
      <c r="DT125" s="39">
        <v>0.32463668487264002</v>
      </c>
      <c r="DU125" s="39">
        <v>0.32463512494018099</v>
      </c>
      <c r="DV125" s="39">
        <v>0.32526100112140199</v>
      </c>
      <c r="DW125" s="39">
        <v>0.32590790507799999</v>
      </c>
      <c r="DX125" s="39">
        <v>0.32653574563658</v>
      </c>
      <c r="DY125" s="39">
        <v>0.32709611370833602</v>
      </c>
      <c r="DZ125" s="39">
        <v>0.32753916466903799</v>
      </c>
      <c r="EA125" s="39">
        <v>0.32782019105176902</v>
      </c>
      <c r="EB125" s="39">
        <v>0.32791040329860699</v>
      </c>
      <c r="EC125" s="39">
        <v>0.32779873162552398</v>
      </c>
      <c r="ED125" s="39">
        <v>0.32749394582181002</v>
      </c>
      <c r="EE125" s="39">
        <v>0.32749255976022801</v>
      </c>
      <c r="EF125" s="39">
        <v>0.32779594562303799</v>
      </c>
      <c r="EG125" s="39">
        <v>0.32791023450648399</v>
      </c>
      <c r="EH125" s="39">
        <v>0.32782180954457502</v>
      </c>
      <c r="EI125" s="39">
        <v>0.327705709014535</v>
      </c>
      <c r="EJ125" s="39">
        <v>0.327094830499288</v>
      </c>
      <c r="EK125" s="39">
        <v>0.32653870426235898</v>
      </c>
      <c r="EL125" s="39">
        <v>0.325910897744498</v>
      </c>
      <c r="EM125" s="39">
        <v>0.32526393381426799</v>
      </c>
      <c r="EN125" s="39">
        <v>0.32463767739862298</v>
      </c>
      <c r="EO125" s="39">
        <v>0.32464019917889497</v>
      </c>
      <c r="EP125" s="39">
        <v>0.325266662649078</v>
      </c>
      <c r="EQ125" s="39">
        <v>0.32591401790067798</v>
      </c>
      <c r="ER125" s="39">
        <v>0.32654181185492498</v>
      </c>
      <c r="ES125" s="39">
        <v>0.32710184057362401</v>
      </c>
      <c r="ET125" s="39">
        <v>0.327544005115538</v>
      </c>
      <c r="EU125" s="39">
        <v>0.32782377167577198</v>
      </c>
      <c r="EV125" s="39">
        <v>0.32791125056251103</v>
      </c>
      <c r="EW125" s="39">
        <v>0.32779764361180702</v>
      </c>
      <c r="EX125" s="39">
        <v>0.327490451909771</v>
      </c>
      <c r="EY125" s="39">
        <v>0.32749965340003701</v>
      </c>
      <c r="EZ125" s="39">
        <v>0.32780230864162901</v>
      </c>
      <c r="FA125" s="39">
        <v>0.32791094796348502</v>
      </c>
      <c r="FB125" s="39">
        <v>0.32781754472146502</v>
      </c>
      <c r="FC125" s="39">
        <v>0.32769866640768902</v>
      </c>
      <c r="FD125" s="39">
        <v>0.327078912171752</v>
      </c>
      <c r="FE125" s="39">
        <v>0.32651657636455</v>
      </c>
      <c r="FF125" s="39">
        <v>0.32588266183303399</v>
      </c>
      <c r="FG125" s="39">
        <v>0.32522945395354302</v>
      </c>
      <c r="FH125" s="39">
        <v>0.32459764628507998</v>
      </c>
      <c r="FI125" s="39">
        <v>0.32459501812517499</v>
      </c>
      <c r="FJ125" s="39">
        <v>0.325226833695067</v>
      </c>
      <c r="FK125" s="39">
        <v>0.32587968908617798</v>
      </c>
      <c r="FL125" s="39">
        <v>0.32651355390307901</v>
      </c>
      <c r="FM125" s="39">
        <v>0.32708033452222102</v>
      </c>
      <c r="FN125" s="39">
        <v>0.32752932481043401</v>
      </c>
      <c r="FO125" s="39">
        <v>0.32781617675813302</v>
      </c>
      <c r="FP125" s="39">
        <v>0.32791023398369201</v>
      </c>
      <c r="FQ125" s="39">
        <v>0.32780465333318698</v>
      </c>
      <c r="FR125" s="39">
        <v>0.32750058696904799</v>
      </c>
      <c r="FS125" s="39">
        <v>0.32750309128100202</v>
      </c>
      <c r="FT125" s="39">
        <v>0.327801266299872</v>
      </c>
      <c r="FU125" s="39">
        <v>0.32790923366466501</v>
      </c>
      <c r="FV125" s="39">
        <v>0.32781421841866698</v>
      </c>
      <c r="FW125" s="39">
        <v>0.32769431666376397</v>
      </c>
      <c r="FX125" s="39">
        <v>0.32707309542757301</v>
      </c>
      <c r="FY125" s="39">
        <v>0.32651037179598702</v>
      </c>
      <c r="FZ125" s="39">
        <v>0.32587652113536097</v>
      </c>
      <c r="GA125" s="39">
        <v>0.325224052242859</v>
      </c>
      <c r="GB125" s="39">
        <v>0.32459281203096801</v>
      </c>
      <c r="GC125" s="39">
        <v>0.324594059109716</v>
      </c>
      <c r="GD125" s="39">
        <v>0.32522540790410998</v>
      </c>
      <c r="GE125" s="39">
        <v>0.32587818974013499</v>
      </c>
      <c r="GF125" s="39">
        <v>0.32651201108033701</v>
      </c>
      <c r="GG125" s="39">
        <v>0.32707872266228699</v>
      </c>
      <c r="GH125" s="39">
        <v>0.32752796444437399</v>
      </c>
      <c r="GI125" s="39">
        <v>0.32781519959209499</v>
      </c>
      <c r="GJ125" s="39">
        <v>0.32791091954304802</v>
      </c>
      <c r="GK125" s="39">
        <v>0.32780337996822001</v>
      </c>
      <c r="GL125" s="39">
        <v>0.32750229613388299</v>
      </c>
      <c r="GM125" s="39">
        <v>0.32750093944165098</v>
      </c>
      <c r="GN125" s="39">
        <v>0.32780047256436701</v>
      </c>
      <c r="GO125" s="39">
        <v>0.32791056961546999</v>
      </c>
      <c r="GP125" s="39">
        <v>0.32781687293169798</v>
      </c>
      <c r="GQ125" s="39">
        <v>0.32769770463613501</v>
      </c>
      <c r="GR125" s="39">
        <v>0.327077495308149</v>
      </c>
      <c r="GS125" s="39">
        <v>0.326514990358033</v>
      </c>
      <c r="GT125" s="39">
        <v>0.32588100400661901</v>
      </c>
      <c r="GU125" s="39">
        <v>0.32522814746420903</v>
      </c>
      <c r="GV125" s="39">
        <v>0.32459638824352699</v>
      </c>
      <c r="GW125" s="39">
        <v>0.32455359549281898</v>
      </c>
      <c r="GX125" s="39">
        <v>0.325190998958031</v>
      </c>
      <c r="GY125" s="39">
        <v>0.32584965719415798</v>
      </c>
      <c r="GZ125" s="39">
        <v>0.32648971734235199</v>
      </c>
      <c r="HA125" s="39">
        <v>0.32706271087093802</v>
      </c>
      <c r="HB125" s="39">
        <v>0.327518142745921</v>
      </c>
      <c r="HC125" s="39">
        <v>0.32781100708016198</v>
      </c>
      <c r="HD125" s="39">
        <v>0.327910393258803</v>
      </c>
      <c r="HE125" s="39">
        <v>0.32780924808580297</v>
      </c>
      <c r="HF125" s="39">
        <v>0.32751009429029398</v>
      </c>
      <c r="HG125" s="39">
        <v>0.32751128418682202</v>
      </c>
      <c r="HH125" s="39">
        <v>0.32780620371283897</v>
      </c>
      <c r="HI125" s="39">
        <v>0.32790943403586698</v>
      </c>
      <c r="HJ125" s="39">
        <v>0.32780898406473002</v>
      </c>
      <c r="HK125" s="39">
        <v>0.32768605473194101</v>
      </c>
      <c r="HL125" s="39">
        <v>0.32705557958771297</v>
      </c>
      <c r="HM125" s="39">
        <v>0.32648649711991201</v>
      </c>
      <c r="HN125" s="39">
        <v>0.32584647349705398</v>
      </c>
      <c r="HO125" s="39">
        <v>0.32518819981918601</v>
      </c>
      <c r="HP125" s="39">
        <v>0.32455198921434097</v>
      </c>
      <c r="HQ125" s="39">
        <v>0.32455061331711899</v>
      </c>
      <c r="HR125" s="39">
        <v>0.3251868705939</v>
      </c>
      <c r="HS125" s="39">
        <v>0.32584514380783097</v>
      </c>
      <c r="HT125" s="39">
        <v>0.32648503747784402</v>
      </c>
      <c r="HU125" s="39">
        <v>0.32705824524182497</v>
      </c>
      <c r="HV125" s="39">
        <v>0.32751423900485299</v>
      </c>
      <c r="HW125" s="39">
        <v>0.32780816924662098</v>
      </c>
      <c r="HX125" s="39">
        <v>0.327910109684105</v>
      </c>
      <c r="HY125" s="39">
        <v>0.32780800161434798</v>
      </c>
      <c r="HZ125" s="39">
        <v>0.327511469961768</v>
      </c>
      <c r="IA125" s="39">
        <v>0.327510387972344</v>
      </c>
      <c r="IB125" s="39">
        <v>0.327805714908528</v>
      </c>
      <c r="IC125" s="39">
        <v>0.32790996193455202</v>
      </c>
      <c r="ID125" s="39">
        <v>0.32780989924440401</v>
      </c>
      <c r="IE125" s="39">
        <v>0.32768766524013898</v>
      </c>
      <c r="IF125" s="39">
        <v>0.327056963132629</v>
      </c>
      <c r="IG125" s="39">
        <v>0.326488113994576</v>
      </c>
      <c r="IH125" s="39">
        <v>0.32584811210481501</v>
      </c>
      <c r="II125" s="39">
        <v>0.32518942103212201</v>
      </c>
      <c r="IJ125" s="39">
        <v>0.32455268706971901</v>
      </c>
      <c r="IK125" s="39">
        <v>0.32455528128257299</v>
      </c>
      <c r="IL125" s="39">
        <v>0.32519235484231102</v>
      </c>
      <c r="IM125" s="39">
        <v>0.32585119667819801</v>
      </c>
      <c r="IN125" s="39">
        <v>0.3264912703833</v>
      </c>
      <c r="IO125" s="39">
        <v>0.327064187675495</v>
      </c>
      <c r="IP125" s="39">
        <v>0.32751945322220999</v>
      </c>
      <c r="IQ125" s="39">
        <v>0.32781191803690901</v>
      </c>
      <c r="IR125" s="39">
        <v>0.32791152443034</v>
      </c>
      <c r="IS125" s="39">
        <v>0.32780756271877798</v>
      </c>
      <c r="IT125" s="39">
        <v>0.32750880350082101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7.1076785652325905E-2</v>
      </c>
      <c r="F126" s="14">
        <v>7.0159794853778407E-2</v>
      </c>
      <c r="G126" s="14">
        <v>6.9225367813904801E-2</v>
      </c>
      <c r="H126" s="14">
        <v>6.8314868930636694E-2</v>
      </c>
      <c r="I126" s="14">
        <v>6.7477681140241996E-2</v>
      </c>
      <c r="J126" s="14">
        <v>6.6765859786744194E-2</v>
      </c>
      <c r="K126" s="39">
        <v>6.6224833160580907E-2</v>
      </c>
      <c r="L126" s="39">
        <v>6.5886557757817696E-2</v>
      </c>
      <c r="M126" s="39">
        <v>6.5757710558910595E-2</v>
      </c>
      <c r="N126" s="39">
        <v>6.5829691757732595E-2</v>
      </c>
      <c r="O126" s="39">
        <v>6.5828165783678894E-2</v>
      </c>
      <c r="P126" s="39">
        <v>6.5757169718337602E-2</v>
      </c>
      <c r="Q126" s="39">
        <v>6.5887807794692999E-2</v>
      </c>
      <c r="R126" s="39">
        <v>6.6228111393391007E-2</v>
      </c>
      <c r="S126" s="39">
        <v>6.6473990649033296E-2</v>
      </c>
      <c r="T126" s="39">
        <v>6.7485888806473701E-2</v>
      </c>
      <c r="U126" s="39">
        <v>6.83185621230257E-2</v>
      </c>
      <c r="V126" s="39">
        <v>6.9228838024003203E-2</v>
      </c>
      <c r="W126" s="39">
        <v>7.0162769692781596E-2</v>
      </c>
      <c r="X126" s="39">
        <v>7.1079263570401202E-2</v>
      </c>
      <c r="Y126" s="39">
        <v>7.10806727522931E-2</v>
      </c>
      <c r="Z126" s="39">
        <v>7.01641786107155E-2</v>
      </c>
      <c r="AA126" s="39">
        <v>6.9230145145291896E-2</v>
      </c>
      <c r="AB126" s="39">
        <v>6.8319889296503497E-2</v>
      </c>
      <c r="AC126" s="39">
        <v>6.7482749686637103E-2</v>
      </c>
      <c r="AD126" s="39">
        <v>6.6770518589025898E-2</v>
      </c>
      <c r="AE126" s="39">
        <v>6.6228647323828202E-2</v>
      </c>
      <c r="AF126" s="39">
        <v>6.5887917430630105E-2</v>
      </c>
      <c r="AG126" s="39">
        <v>6.5759573662073606E-2</v>
      </c>
      <c r="AH126" s="39">
        <v>6.5827549441906399E-2</v>
      </c>
      <c r="AI126" s="39">
        <v>6.5828901210237795E-2</v>
      </c>
      <c r="AJ126" s="39">
        <v>6.5756841506649497E-2</v>
      </c>
      <c r="AK126" s="39">
        <v>6.5887392216340102E-2</v>
      </c>
      <c r="AL126" s="39">
        <v>6.6227206472773498E-2</v>
      </c>
      <c r="AM126" s="39">
        <v>6.6472830825524395E-2</v>
      </c>
      <c r="AN126" s="39">
        <v>6.74843582735241E-2</v>
      </c>
      <c r="AO126" s="39">
        <v>6.8316933634287494E-2</v>
      </c>
      <c r="AP126" s="39">
        <v>6.9227118549334096E-2</v>
      </c>
      <c r="AQ126" s="39">
        <v>7.0161319591900098E-2</v>
      </c>
      <c r="AR126" s="39">
        <v>7.10779039256665E-2</v>
      </c>
      <c r="AS126" s="39">
        <v>7.1075485201885405E-2</v>
      </c>
      <c r="AT126" s="39">
        <v>7.0158318177319504E-2</v>
      </c>
      <c r="AU126" s="39">
        <v>6.9223756030147701E-2</v>
      </c>
      <c r="AV126" s="39">
        <v>6.8313333248625402E-2</v>
      </c>
      <c r="AW126" s="39">
        <v>6.7476626979957197E-2</v>
      </c>
      <c r="AX126" s="39">
        <v>6.6765138806039806E-2</v>
      </c>
      <c r="AY126" s="39">
        <v>6.6224713994954498E-2</v>
      </c>
      <c r="AZ126" s="39">
        <v>6.5886181046459796E-2</v>
      </c>
      <c r="BA126" s="39">
        <v>6.5758154284320705E-2</v>
      </c>
      <c r="BB126" s="39">
        <v>6.5830724702584997E-2</v>
      </c>
      <c r="BC126" s="39">
        <v>6.5827567913641402E-2</v>
      </c>
      <c r="BD126" s="39">
        <v>6.5751521040137095E-2</v>
      </c>
      <c r="BE126" s="39">
        <v>6.5873285475540902E-2</v>
      </c>
      <c r="BF126" s="39">
        <v>6.6206051708310898E-2</v>
      </c>
      <c r="BG126" s="39">
        <v>6.6448033390941297E-2</v>
      </c>
      <c r="BH126" s="39">
        <v>6.7449037226608E-2</v>
      </c>
      <c r="BI126" s="39">
        <v>6.8275154953709394E-2</v>
      </c>
      <c r="BJ126" s="39">
        <v>6.9179701854092404E-2</v>
      </c>
      <c r="BK126" s="39">
        <v>7.0109086277985594E-2</v>
      </c>
      <c r="BL126" s="39">
        <v>7.1021834435469097E-2</v>
      </c>
      <c r="BM126" s="39">
        <v>7.10245169547426E-2</v>
      </c>
      <c r="BN126" s="39">
        <v>7.0111901059566994E-2</v>
      </c>
      <c r="BO126" s="39">
        <v>6.9182635626338196E-2</v>
      </c>
      <c r="BP126" s="39">
        <v>6.8278070531849602E-2</v>
      </c>
      <c r="BQ126" s="39">
        <v>6.7447449975233803E-2</v>
      </c>
      <c r="BR126" s="39">
        <v>6.6742137376421401E-2</v>
      </c>
      <c r="BS126" s="39">
        <v>6.6207397981878705E-2</v>
      </c>
      <c r="BT126" s="39">
        <v>6.5873701674455096E-2</v>
      </c>
      <c r="BU126" s="39">
        <v>6.57512480821726E-2</v>
      </c>
      <c r="BV126" s="39">
        <v>6.5827077138068096E-2</v>
      </c>
      <c r="BW126" s="39">
        <v>6.5823959455537706E-2</v>
      </c>
      <c r="BX126" s="39">
        <v>6.5751013916358902E-2</v>
      </c>
      <c r="BY126" s="39">
        <v>6.5875116118895904E-2</v>
      </c>
      <c r="BZ126" s="39">
        <v>6.6209877245048898E-2</v>
      </c>
      <c r="CA126" s="39">
        <v>6.6452684803433304E-2</v>
      </c>
      <c r="CB126" s="39">
        <v>6.7455215005010394E-2</v>
      </c>
      <c r="CC126" s="39">
        <v>6.8281674626996205E-2</v>
      </c>
      <c r="CD126" s="39">
        <v>6.9186042681323306E-2</v>
      </c>
      <c r="CE126" s="39">
        <v>7.0114959903123303E-2</v>
      </c>
      <c r="CF126" s="39">
        <v>7.1026994274646593E-2</v>
      </c>
      <c r="CG126" s="39">
        <v>7.1025811087903901E-2</v>
      </c>
      <c r="CH126" s="39">
        <v>7.01133714163166E-2</v>
      </c>
      <c r="CI126" s="39">
        <v>6.9184207508641099E-2</v>
      </c>
      <c r="CJ126" s="39">
        <v>6.8279665730484398E-2</v>
      </c>
      <c r="CK126" s="39">
        <v>6.7448978724187994E-2</v>
      </c>
      <c r="CL126" s="39">
        <v>6.6743466752543903E-2</v>
      </c>
      <c r="CM126" s="39">
        <v>6.6208329923511999E-2</v>
      </c>
      <c r="CN126" s="39">
        <v>6.5874142654637494E-2</v>
      </c>
      <c r="CO126" s="39">
        <v>6.57518138637192E-2</v>
      </c>
      <c r="CP126" s="39">
        <v>6.5826316764603807E-2</v>
      </c>
      <c r="CQ126" s="39">
        <v>6.5826202769089501E-2</v>
      </c>
      <c r="CR126" s="39">
        <v>6.5751406395044606E-2</v>
      </c>
      <c r="CS126" s="39">
        <v>6.5873738128694195E-2</v>
      </c>
      <c r="CT126" s="39">
        <v>6.6207022584028302E-2</v>
      </c>
      <c r="CU126" s="39">
        <v>6.6449201407582301E-2</v>
      </c>
      <c r="CV126" s="39">
        <v>6.7450572678181997E-2</v>
      </c>
      <c r="CW126" s="39">
        <v>6.8276765610493395E-2</v>
      </c>
      <c r="CX126" s="39">
        <v>6.9181244907390901E-2</v>
      </c>
      <c r="CY126" s="39">
        <v>7.0110536156045594E-2</v>
      </c>
      <c r="CZ126" s="39">
        <v>7.1023077791725106E-2</v>
      </c>
      <c r="DA126" s="39">
        <v>7.09965362211223E-2</v>
      </c>
      <c r="DB126" s="39">
        <v>7.0085827187035599E-2</v>
      </c>
      <c r="DC126" s="39">
        <v>6.9158939208965195E-2</v>
      </c>
      <c r="DD126" s="39">
        <v>6.8257156873261393E-2</v>
      </c>
      <c r="DE126" s="39">
        <v>6.7429747566677606E-2</v>
      </c>
      <c r="DF126" s="39">
        <v>6.6727976912585502E-2</v>
      </c>
      <c r="DG126" s="39">
        <v>6.6196795590298396E-2</v>
      </c>
      <c r="DH126" s="39">
        <v>6.5866649073840405E-2</v>
      </c>
      <c r="DI126" s="39">
        <v>6.5748098829168294E-2</v>
      </c>
      <c r="DJ126" s="39">
        <v>6.5826162004764904E-2</v>
      </c>
      <c r="DK126" s="39">
        <v>6.5823028387230503E-2</v>
      </c>
      <c r="DL126" s="39">
        <v>6.5747227629166793E-2</v>
      </c>
      <c r="DM126" s="39">
        <v>6.5868066859172805E-2</v>
      </c>
      <c r="DN126" s="39">
        <v>6.6199354245688305E-2</v>
      </c>
      <c r="DO126" s="39">
        <v>6.6440379602854593E-2</v>
      </c>
      <c r="DP126" s="39">
        <v>6.7437593645592195E-2</v>
      </c>
      <c r="DQ126" s="39">
        <v>6.8260841515634302E-2</v>
      </c>
      <c r="DR126" s="39">
        <v>6.9162366942706499E-2</v>
      </c>
      <c r="DS126" s="39">
        <v>7.0088841801762405E-2</v>
      </c>
      <c r="DT126" s="39">
        <v>7.0998991893644295E-2</v>
      </c>
      <c r="DU126" s="39">
        <v>7.1000364309538599E-2</v>
      </c>
      <c r="DV126" s="39">
        <v>7.0090242181074305E-2</v>
      </c>
      <c r="DW126" s="39">
        <v>6.9163729501299204E-2</v>
      </c>
      <c r="DX126" s="39">
        <v>6.8262115226718295E-2</v>
      </c>
      <c r="DY126" s="39">
        <v>6.7434456928308795E-2</v>
      </c>
      <c r="DZ126" s="39">
        <v>6.6731980159405693E-2</v>
      </c>
      <c r="EA126" s="39">
        <v>6.6199621383174798E-2</v>
      </c>
      <c r="EB126" s="39">
        <v>6.5868161006285397E-2</v>
      </c>
      <c r="EC126" s="39">
        <v>6.5747317196581695E-2</v>
      </c>
      <c r="ED126" s="39">
        <v>6.5824140204766096E-2</v>
      </c>
      <c r="EE126" s="39">
        <v>6.5823875770418899E-2</v>
      </c>
      <c r="EF126" s="39">
        <v>6.5747381146351397E-2</v>
      </c>
      <c r="EG126" s="39">
        <v>6.5867663357080497E-2</v>
      </c>
      <c r="EH126" s="39">
        <v>6.6198369750553099E-2</v>
      </c>
      <c r="EI126" s="39">
        <v>6.6439259124003197E-2</v>
      </c>
      <c r="EJ126" s="39">
        <v>6.7436072245431897E-2</v>
      </c>
      <c r="EK126" s="39">
        <v>6.8259193771341403E-2</v>
      </c>
      <c r="EL126" s="39">
        <v>6.9160746218906097E-2</v>
      </c>
      <c r="EM126" s="39">
        <v>7.0087397946161104E-2</v>
      </c>
      <c r="EN126" s="39">
        <v>7.0997634915629507E-2</v>
      </c>
      <c r="EO126" s="39">
        <v>7.0995205008337101E-2</v>
      </c>
      <c r="EP126" s="39">
        <v>7.0084371401937004E-2</v>
      </c>
      <c r="EQ126" s="39">
        <v>6.9157363874727706E-2</v>
      </c>
      <c r="ER126" s="39">
        <v>6.8255549681417102E-2</v>
      </c>
      <c r="ES126" s="39">
        <v>6.7428210746956194E-2</v>
      </c>
      <c r="ET126" s="39">
        <v>6.6726636532745701E-2</v>
      </c>
      <c r="EU126" s="39">
        <v>6.6195833653146199E-2</v>
      </c>
      <c r="EV126" s="39">
        <v>6.5866215394832103E-2</v>
      </c>
      <c r="EW126" s="39">
        <v>6.5747822974947703E-2</v>
      </c>
      <c r="EX126" s="39">
        <v>6.5827156861502298E-2</v>
      </c>
      <c r="EY126" s="39">
        <v>6.5828610065605198E-2</v>
      </c>
      <c r="EZ126" s="39">
        <v>6.5753640430001203E-2</v>
      </c>
      <c r="FA126" s="39">
        <v>6.5879944259574497E-2</v>
      </c>
      <c r="FB126" s="39">
        <v>6.6215649942776705E-2</v>
      </c>
      <c r="FC126" s="39">
        <v>6.6459307252033403E-2</v>
      </c>
      <c r="FD126" s="39">
        <v>6.7465153979652706E-2</v>
      </c>
      <c r="FE126" s="39">
        <v>6.8294403248730901E-2</v>
      </c>
      <c r="FF126" s="39">
        <v>6.9201804827441094E-2</v>
      </c>
      <c r="FG126" s="39">
        <v>7.0133684505857399E-2</v>
      </c>
      <c r="FH126" s="39">
        <v>7.1048521272131598E-2</v>
      </c>
      <c r="FI126" s="39">
        <v>7.1051226200402606E-2</v>
      </c>
      <c r="FJ126" s="39">
        <v>7.0136580624693703E-2</v>
      </c>
      <c r="FK126" s="39">
        <v>6.92047783270439E-2</v>
      </c>
      <c r="FL126" s="39">
        <v>6.8297294685852106E-2</v>
      </c>
      <c r="FM126" s="39">
        <v>6.7463560584107102E-2</v>
      </c>
      <c r="FN126" s="39">
        <v>6.6754972603900301E-2</v>
      </c>
      <c r="FO126" s="39">
        <v>6.6216975407001097E-2</v>
      </c>
      <c r="FP126" s="39">
        <v>6.5880261908979401E-2</v>
      </c>
      <c r="FQ126" s="39">
        <v>6.57557678421892E-2</v>
      </c>
      <c r="FR126" s="39">
        <v>6.5828855052282198E-2</v>
      </c>
      <c r="FS126" s="39">
        <v>6.5825708377930794E-2</v>
      </c>
      <c r="FT126" s="39">
        <v>6.5754952551566104E-2</v>
      </c>
      <c r="FU126" s="39">
        <v>6.5881738031231998E-2</v>
      </c>
      <c r="FV126" s="39">
        <v>6.62195511132736E-2</v>
      </c>
      <c r="FW126" s="39">
        <v>6.6463970006007705E-2</v>
      </c>
      <c r="FX126" s="39">
        <v>6.7471352851490196E-2</v>
      </c>
      <c r="FY126" s="39">
        <v>6.8300932041127499E-2</v>
      </c>
      <c r="FZ126" s="39">
        <v>6.9208154577706502E-2</v>
      </c>
      <c r="GA126" s="39">
        <v>7.0139597681732599E-2</v>
      </c>
      <c r="GB126" s="39">
        <v>7.1053726821270605E-2</v>
      </c>
      <c r="GC126" s="39">
        <v>7.1052578467720603E-2</v>
      </c>
      <c r="GD126" s="39">
        <v>7.0138040066685198E-2</v>
      </c>
      <c r="GE126" s="39">
        <v>6.9206375618915197E-2</v>
      </c>
      <c r="GF126" s="39">
        <v>6.8298930681666495E-2</v>
      </c>
      <c r="GG126" s="39">
        <v>6.7465081218657796E-2</v>
      </c>
      <c r="GH126" s="39">
        <v>6.6756279390016604E-2</v>
      </c>
      <c r="GI126" s="39">
        <v>6.6217912957977895E-2</v>
      </c>
      <c r="GJ126" s="39">
        <v>6.5880970224503996E-2</v>
      </c>
      <c r="GK126" s="39">
        <v>6.5755276474376401E-2</v>
      </c>
      <c r="GL126" s="39">
        <v>6.5828326499098602E-2</v>
      </c>
      <c r="GM126" s="39">
        <v>6.5827999660767203E-2</v>
      </c>
      <c r="GN126" s="39">
        <v>6.5755279056735894E-2</v>
      </c>
      <c r="GO126" s="39">
        <v>6.5880387069569599E-2</v>
      </c>
      <c r="GP126" s="39">
        <v>6.6216651649791305E-2</v>
      </c>
      <c r="GQ126" s="39">
        <v>6.6460491170721406E-2</v>
      </c>
      <c r="GR126" s="39">
        <v>6.7466705418270295E-2</v>
      </c>
      <c r="GS126" s="39">
        <v>6.8296022591752395E-2</v>
      </c>
      <c r="GT126" s="39">
        <v>6.9203359533842004E-2</v>
      </c>
      <c r="GU126" s="39">
        <v>7.0135167445196905E-2</v>
      </c>
      <c r="GV126" s="39">
        <v>7.1049806979212399E-2</v>
      </c>
      <c r="GW126" s="39">
        <v>7.11035385066143E-2</v>
      </c>
      <c r="GX126" s="39">
        <v>7.0184503733223005E-2</v>
      </c>
      <c r="GY126" s="39">
        <v>6.9247544927572402E-2</v>
      </c>
      <c r="GZ126" s="39">
        <v>6.8334292968850505E-2</v>
      </c>
      <c r="HA126" s="39">
        <v>6.7494333345252303E-2</v>
      </c>
      <c r="HB126" s="39">
        <v>6.6779465624247997E-2</v>
      </c>
      <c r="HC126" s="39">
        <v>6.6235374499859501E-2</v>
      </c>
      <c r="HD126" s="39">
        <v>6.5893102749897001E-2</v>
      </c>
      <c r="HE126" s="39">
        <v>6.5763789908245801E-2</v>
      </c>
      <c r="HF126" s="39">
        <v>6.5831453559228204E-2</v>
      </c>
      <c r="HG126" s="39">
        <v>6.5829924112560403E-2</v>
      </c>
      <c r="HH126" s="39">
        <v>6.5763111110012498E-2</v>
      </c>
      <c r="HI126" s="39">
        <v>6.5894613258880005E-2</v>
      </c>
      <c r="HJ126" s="39">
        <v>6.6237957723524393E-2</v>
      </c>
      <c r="HK126" s="39">
        <v>6.6485345700281903E-2</v>
      </c>
      <c r="HL126" s="39">
        <v>6.7502140749317999E-2</v>
      </c>
      <c r="HM126" s="39">
        <v>6.8337910091060897E-2</v>
      </c>
      <c r="HN126" s="39">
        <v>6.9250901871188805E-2</v>
      </c>
      <c r="HO126" s="39">
        <v>7.0187499129061207E-2</v>
      </c>
      <c r="HP126" s="39">
        <v>7.11061277011166E-2</v>
      </c>
      <c r="HQ126" s="39">
        <v>7.1107518517454796E-2</v>
      </c>
      <c r="HR126" s="39">
        <v>7.0188912348626606E-2</v>
      </c>
      <c r="HS126" s="39">
        <v>6.9252324350835698E-2</v>
      </c>
      <c r="HT126" s="39">
        <v>6.8339184328861505E-2</v>
      </c>
      <c r="HU126" s="39">
        <v>6.7498993800602397E-2</v>
      </c>
      <c r="HV126" s="39">
        <v>6.6783448079829194E-2</v>
      </c>
      <c r="HW126" s="39">
        <v>6.6238253717152501E-2</v>
      </c>
      <c r="HX126" s="39">
        <v>6.5894737546478593E-2</v>
      </c>
      <c r="HY126" s="39">
        <v>6.5763040963869507E-2</v>
      </c>
      <c r="HZ126" s="39">
        <v>6.5830908445654396E-2</v>
      </c>
      <c r="IA126" s="39">
        <v>6.5830607200818902E-2</v>
      </c>
      <c r="IB126" s="39">
        <v>6.5763160009877697E-2</v>
      </c>
      <c r="IC126" s="39">
        <v>6.5894172116070904E-2</v>
      </c>
      <c r="ID126" s="39">
        <v>6.6236986802140199E-2</v>
      </c>
      <c r="IE126" s="39">
        <v>6.6484292912558196E-2</v>
      </c>
      <c r="IF126" s="39">
        <v>6.7500583401404302E-2</v>
      </c>
      <c r="IG126" s="39">
        <v>6.8336296021704407E-2</v>
      </c>
      <c r="IH126" s="39">
        <v>6.9249340858164393E-2</v>
      </c>
      <c r="II126" s="39">
        <v>7.0185993945073702E-2</v>
      </c>
      <c r="IJ126" s="39">
        <v>7.1104715135437702E-2</v>
      </c>
      <c r="IK126" s="39">
        <v>7.1102329568387704E-2</v>
      </c>
      <c r="IL126" s="39">
        <v>7.0183023394802604E-2</v>
      </c>
      <c r="IM126" s="39">
        <v>6.9245964095417195E-2</v>
      </c>
      <c r="IN126" s="39">
        <v>6.8332662729349E-2</v>
      </c>
      <c r="IO126" s="39">
        <v>6.7492778377550799E-2</v>
      </c>
      <c r="IP126" s="39">
        <v>6.6778140693708798E-2</v>
      </c>
      <c r="IQ126" s="39">
        <v>6.6234409133342595E-2</v>
      </c>
      <c r="IR126" s="39">
        <v>6.5892799859914697E-2</v>
      </c>
      <c r="IS126" s="39">
        <v>6.57635622984412E-2</v>
      </c>
      <c r="IT126" s="39">
        <v>6.5833934470025293E-2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3.7537690990050998E-3</v>
      </c>
      <c r="F127" s="14">
        <v>3.7191269466842602E-3</v>
      </c>
      <c r="G127" s="14">
        <v>3.68273860156864E-3</v>
      </c>
      <c r="H127" s="14">
        <v>3.6447179016434799E-3</v>
      </c>
      <c r="I127" s="14">
        <v>3.6052236882547898E-3</v>
      </c>
      <c r="J127" s="14">
        <v>3.5644961329935601E-3</v>
      </c>
      <c r="K127" s="39">
        <v>3.52278976317906E-3</v>
      </c>
      <c r="L127" s="39">
        <v>3.4803922946803401E-3</v>
      </c>
      <c r="M127" s="39">
        <v>3.4376250630764101E-3</v>
      </c>
      <c r="N127" s="39">
        <v>3.3947909961036899E-3</v>
      </c>
      <c r="O127" s="39">
        <v>3.3952189065721899E-3</v>
      </c>
      <c r="P127" s="39">
        <v>3.4380064857929102E-3</v>
      </c>
      <c r="Q127" s="39">
        <v>3.4807469472938899E-3</v>
      </c>
      <c r="R127" s="39">
        <v>3.5231122999424599E-3</v>
      </c>
      <c r="S127" s="39">
        <v>3.5440570964611101E-3</v>
      </c>
      <c r="T127" s="39">
        <v>3.6055033380127501E-3</v>
      </c>
      <c r="U127" s="39">
        <v>3.6449527275286501E-3</v>
      </c>
      <c r="V127" s="39">
        <v>3.6829482516488798E-3</v>
      </c>
      <c r="W127" s="39">
        <v>3.71930495568157E-3</v>
      </c>
      <c r="X127" s="39">
        <v>3.7539307894755799E-3</v>
      </c>
      <c r="Y127" s="39">
        <v>3.75401329738753E-3</v>
      </c>
      <c r="Z127" s="39">
        <v>3.71940558294717E-3</v>
      </c>
      <c r="AA127" s="39">
        <v>3.68305653639831E-3</v>
      </c>
      <c r="AB127" s="39">
        <v>3.6450780200291502E-3</v>
      </c>
      <c r="AC127" s="39">
        <v>3.6056314375091702E-3</v>
      </c>
      <c r="AD127" s="39">
        <v>3.5649470519900101E-3</v>
      </c>
      <c r="AE127" s="39">
        <v>3.5232853581145598E-3</v>
      </c>
      <c r="AF127" s="39">
        <v>3.4809364759421902E-3</v>
      </c>
      <c r="AG127" s="39">
        <v>3.4382746253754999E-3</v>
      </c>
      <c r="AH127" s="39">
        <v>3.3954409256685002E-3</v>
      </c>
      <c r="AI127" s="39">
        <v>3.3950042588415598E-3</v>
      </c>
      <c r="AJ127" s="39">
        <v>3.43777718962486E-3</v>
      </c>
      <c r="AK127" s="39">
        <v>3.4805660422410501E-3</v>
      </c>
      <c r="AL127" s="39">
        <v>3.5229478864112198E-3</v>
      </c>
      <c r="AM127" s="39">
        <v>3.5439001894667999E-3</v>
      </c>
      <c r="AN127" s="39">
        <v>3.6053704485728599E-3</v>
      </c>
      <c r="AO127" s="39">
        <v>3.6448334806781901E-3</v>
      </c>
      <c r="AP127" s="39">
        <v>3.6828376030374E-3</v>
      </c>
      <c r="AQ127" s="39">
        <v>3.7192129163287398E-3</v>
      </c>
      <c r="AR127" s="39">
        <v>3.7538448071091999E-3</v>
      </c>
      <c r="AS127" s="39">
        <v>3.7536872332416598E-3</v>
      </c>
      <c r="AT127" s="39">
        <v>3.7190322861381498E-3</v>
      </c>
      <c r="AU127" s="39">
        <v>3.6826304872413901E-3</v>
      </c>
      <c r="AV127" s="39">
        <v>3.6445971649846998E-3</v>
      </c>
      <c r="AW127" s="39">
        <v>3.6050988656292499E-3</v>
      </c>
      <c r="AX127" s="39">
        <v>3.5643458952745498E-3</v>
      </c>
      <c r="AY127" s="39">
        <v>3.5226199436984998E-3</v>
      </c>
      <c r="AZ127" s="39">
        <v>3.4802161822672598E-3</v>
      </c>
      <c r="BA127" s="39">
        <v>3.43745534028949E-3</v>
      </c>
      <c r="BB127" s="39">
        <v>3.3945928686459001E-3</v>
      </c>
      <c r="BC127" s="39">
        <v>3.4109111707907799E-3</v>
      </c>
      <c r="BD127" s="39">
        <v>3.45463227826705E-3</v>
      </c>
      <c r="BE127" s="39">
        <v>3.4983327688611798E-3</v>
      </c>
      <c r="BF127" s="39">
        <v>3.54166519048963E-3</v>
      </c>
      <c r="BG127" s="39">
        <v>3.56308987037266E-3</v>
      </c>
      <c r="BH127" s="39">
        <v>3.6259709232121301E-3</v>
      </c>
      <c r="BI127" s="39">
        <v>3.6663538644278399E-3</v>
      </c>
      <c r="BJ127" s="39">
        <v>3.70525742710869E-3</v>
      </c>
      <c r="BK127" s="39">
        <v>3.7425035869764101E-3</v>
      </c>
      <c r="BL127" s="39">
        <v>3.7779821943389499E-3</v>
      </c>
      <c r="BM127" s="39">
        <v>3.7781503221605102E-3</v>
      </c>
      <c r="BN127" s="39">
        <v>3.7426987494877401E-3</v>
      </c>
      <c r="BO127" s="39">
        <v>3.7054775550691798E-3</v>
      </c>
      <c r="BP127" s="39">
        <v>3.6666032463762198E-3</v>
      </c>
      <c r="BQ127" s="39">
        <v>3.6262415456671001E-3</v>
      </c>
      <c r="BR127" s="39">
        <v>3.5846190512277298E-3</v>
      </c>
      <c r="BS127" s="39">
        <v>3.5420089538946899E-3</v>
      </c>
      <c r="BT127" s="39">
        <v>3.4987081909171702E-3</v>
      </c>
      <c r="BU127" s="39">
        <v>3.4550579950779099E-3</v>
      </c>
      <c r="BV127" s="39">
        <v>3.4113342005557198E-3</v>
      </c>
      <c r="BW127" s="39">
        <v>3.4117681425587399E-3</v>
      </c>
      <c r="BX127" s="39">
        <v>3.4554503811348798E-3</v>
      </c>
      <c r="BY127" s="39">
        <v>3.4990822585749802E-3</v>
      </c>
      <c r="BZ127" s="39">
        <v>3.5423465662056102E-3</v>
      </c>
      <c r="CA127" s="39">
        <v>3.5637385534724899E-3</v>
      </c>
      <c r="CB127" s="39">
        <v>3.62652347466293E-3</v>
      </c>
      <c r="CC127" s="39">
        <v>3.6668463602624198E-3</v>
      </c>
      <c r="CD127" s="39">
        <v>3.7056928532159701E-3</v>
      </c>
      <c r="CE127" s="39">
        <v>3.7428881382650702E-3</v>
      </c>
      <c r="CF127" s="39">
        <v>3.77831767275239E-3</v>
      </c>
      <c r="CG127" s="39">
        <v>3.77823577020469E-3</v>
      </c>
      <c r="CH127" s="39">
        <v>3.7427952925546499E-3</v>
      </c>
      <c r="CI127" s="39">
        <v>3.7055848119656701E-3</v>
      </c>
      <c r="CJ127" s="39">
        <v>3.66672405356678E-3</v>
      </c>
      <c r="CK127" s="39">
        <v>3.6263785284953798E-3</v>
      </c>
      <c r="CL127" s="39">
        <v>3.5847725682427701E-3</v>
      </c>
      <c r="CM127" s="39">
        <v>3.5421763851851899E-3</v>
      </c>
      <c r="CN127" s="39">
        <v>3.4988943011896702E-3</v>
      </c>
      <c r="CO127" s="39">
        <v>3.4553105971717999E-3</v>
      </c>
      <c r="CP127" s="39">
        <v>3.4115548748986199E-3</v>
      </c>
      <c r="CQ127" s="39">
        <v>3.41110279115058E-3</v>
      </c>
      <c r="CR127" s="39">
        <v>3.45483676351349E-3</v>
      </c>
      <c r="CS127" s="39">
        <v>3.4985199192988201E-3</v>
      </c>
      <c r="CT127" s="39">
        <v>3.5418362940787601E-3</v>
      </c>
      <c r="CU127" s="39">
        <v>3.5632523595681299E-3</v>
      </c>
      <c r="CV127" s="39">
        <v>3.6261083146481299E-3</v>
      </c>
      <c r="CW127" s="39">
        <v>3.6664755545315298E-3</v>
      </c>
      <c r="CX127" s="39">
        <v>3.7053637763810399E-3</v>
      </c>
      <c r="CY127" s="39">
        <v>3.7425983966457E-3</v>
      </c>
      <c r="CZ127" s="39">
        <v>3.7780631590087102E-3</v>
      </c>
      <c r="DA127" s="39">
        <v>3.7902565166534098E-3</v>
      </c>
      <c r="DB127" s="39">
        <v>3.7543771153300599E-3</v>
      </c>
      <c r="DC127" s="39">
        <v>3.7167147383948E-3</v>
      </c>
      <c r="DD127" s="39">
        <v>3.6773854592863299E-3</v>
      </c>
      <c r="DE127" s="39">
        <v>3.63656097542017E-3</v>
      </c>
      <c r="DF127" s="39">
        <v>3.59447070413658E-3</v>
      </c>
      <c r="DG127" s="39">
        <v>3.5513815125569302E-3</v>
      </c>
      <c r="DH127" s="39">
        <v>3.5076064807078098E-3</v>
      </c>
      <c r="DI127" s="39">
        <v>3.4635262601316998E-3</v>
      </c>
      <c r="DJ127" s="39">
        <v>3.4192893442436599E-3</v>
      </c>
      <c r="DK127" s="39">
        <v>3.4197297444256902E-3</v>
      </c>
      <c r="DL127" s="39">
        <v>3.46388111560731E-3</v>
      </c>
      <c r="DM127" s="39">
        <v>3.5079875633319E-3</v>
      </c>
      <c r="DN127" s="39">
        <v>3.5517309923170002E-3</v>
      </c>
      <c r="DO127" s="39">
        <v>3.57336182184852E-3</v>
      </c>
      <c r="DP127" s="39">
        <v>3.63685166971859E-3</v>
      </c>
      <c r="DQ127" s="39">
        <v>3.6776373048967299E-3</v>
      </c>
      <c r="DR127" s="39">
        <v>3.7169345884094699E-3</v>
      </c>
      <c r="DS127" s="39">
        <v>3.7545660192034101E-3</v>
      </c>
      <c r="DT127" s="39">
        <v>3.7904235081404601E-3</v>
      </c>
      <c r="DU127" s="39">
        <v>3.7905095472610499E-3</v>
      </c>
      <c r="DV127" s="39">
        <v>3.7546703162271598E-3</v>
      </c>
      <c r="DW127" s="39">
        <v>3.7170483459534201E-3</v>
      </c>
      <c r="DX127" s="39">
        <v>3.6777650229785101E-3</v>
      </c>
      <c r="DY127" s="39">
        <v>3.63698561381922E-3</v>
      </c>
      <c r="DZ127" s="39">
        <v>3.59494103638019E-3</v>
      </c>
      <c r="EA127" s="39">
        <v>3.55189876131095E-3</v>
      </c>
      <c r="EB127" s="39">
        <v>3.5081860356441499E-3</v>
      </c>
      <c r="EC127" s="39">
        <v>3.4641282122220098E-3</v>
      </c>
      <c r="ED127" s="39">
        <v>3.4199781711571802E-3</v>
      </c>
      <c r="EE127" s="39">
        <v>3.4195096114679299E-3</v>
      </c>
      <c r="EF127" s="39">
        <v>3.46367545385511E-3</v>
      </c>
      <c r="EG127" s="39">
        <v>3.50780060495186E-3</v>
      </c>
      <c r="EH127" s="39">
        <v>3.5515559688701699E-3</v>
      </c>
      <c r="EI127" s="39">
        <v>3.5732002117210698E-3</v>
      </c>
      <c r="EJ127" s="39">
        <v>3.63671251473452E-3</v>
      </c>
      <c r="EK127" s="39">
        <v>3.6775112440667499E-3</v>
      </c>
      <c r="EL127" s="39">
        <v>3.71682220766264E-3</v>
      </c>
      <c r="EM127" s="39">
        <v>3.7544697175015602E-3</v>
      </c>
      <c r="EN127" s="39">
        <v>3.79033456182445E-3</v>
      </c>
      <c r="EO127" s="39">
        <v>3.7901697165996502E-3</v>
      </c>
      <c r="EP127" s="39">
        <v>3.7542802523080599E-3</v>
      </c>
      <c r="EQ127" s="39">
        <v>3.7166052943881601E-3</v>
      </c>
      <c r="ER127" s="39">
        <v>3.67726219663195E-3</v>
      </c>
      <c r="ES127" s="39">
        <v>3.6364218586129398E-3</v>
      </c>
      <c r="ET127" s="39">
        <v>3.5943136688164098E-3</v>
      </c>
      <c r="EU127" s="39">
        <v>3.5512085579412502E-3</v>
      </c>
      <c r="EV127" s="39">
        <v>3.5074172278089298E-3</v>
      </c>
      <c r="EW127" s="39">
        <v>3.46329517904194E-3</v>
      </c>
      <c r="EX127" s="39">
        <v>3.4190776133745798E-3</v>
      </c>
      <c r="EY127" s="39">
        <v>3.4027173158400598E-3</v>
      </c>
      <c r="EZ127" s="39">
        <v>3.4460156671301798E-3</v>
      </c>
      <c r="FA127" s="39">
        <v>3.4892656423977102E-3</v>
      </c>
      <c r="FB127" s="39">
        <v>3.5321329836280201E-3</v>
      </c>
      <c r="FC127" s="39">
        <v>3.5533333238419299E-3</v>
      </c>
      <c r="FD127" s="39">
        <v>3.6155282532152602E-3</v>
      </c>
      <c r="FE127" s="39">
        <v>3.6554639949405499E-3</v>
      </c>
      <c r="FF127" s="39">
        <v>3.6939304086466701E-3</v>
      </c>
      <c r="FG127" s="39">
        <v>3.7307509108281201E-3</v>
      </c>
      <c r="FH127" s="39">
        <v>3.7658167478980299E-3</v>
      </c>
      <c r="FI127" s="39">
        <v>3.7659857172508298E-3</v>
      </c>
      <c r="FJ127" s="39">
        <v>3.7309486234030202E-3</v>
      </c>
      <c r="FK127" s="39">
        <v>3.69414972622693E-3</v>
      </c>
      <c r="FL127" s="39">
        <v>3.6557087617127299E-3</v>
      </c>
      <c r="FM127" s="39">
        <v>3.6157945600769799E-3</v>
      </c>
      <c r="FN127" s="39">
        <v>3.5746241540327798E-3</v>
      </c>
      <c r="FO127" s="39">
        <v>3.53246966099207E-3</v>
      </c>
      <c r="FP127" s="39">
        <v>3.4896288995164798E-3</v>
      </c>
      <c r="FQ127" s="39">
        <v>3.4464805042512198E-3</v>
      </c>
      <c r="FR127" s="39">
        <v>3.4031699169766302E-3</v>
      </c>
      <c r="FS127" s="39">
        <v>3.4035953126539099E-3</v>
      </c>
      <c r="FT127" s="39">
        <v>3.4468244346435302E-3</v>
      </c>
      <c r="FU127" s="39">
        <v>3.4900010196417899E-3</v>
      </c>
      <c r="FV127" s="39">
        <v>3.5328087411095402E-3</v>
      </c>
      <c r="FW127" s="39">
        <v>3.5539725209510899E-3</v>
      </c>
      <c r="FX127" s="39">
        <v>3.6160741887186101E-3</v>
      </c>
      <c r="FY127" s="39">
        <v>3.65595043169152E-3</v>
      </c>
      <c r="FZ127" s="39">
        <v>3.6943603984255901E-3</v>
      </c>
      <c r="GA127" s="39">
        <v>3.7311326023220901E-3</v>
      </c>
      <c r="GB127" s="39">
        <v>3.7661505534428499E-3</v>
      </c>
      <c r="GC127" s="39">
        <v>3.7660718002002201E-3</v>
      </c>
      <c r="GD127" s="39">
        <v>3.7310427677766001E-3</v>
      </c>
      <c r="GE127" s="39">
        <v>3.69425780705924E-3</v>
      </c>
      <c r="GF127" s="39">
        <v>3.6558305407874501E-3</v>
      </c>
      <c r="GG127" s="39">
        <v>3.61592878327091E-3</v>
      </c>
      <c r="GH127" s="39">
        <v>3.5747744095991998E-3</v>
      </c>
      <c r="GI127" s="39">
        <v>3.5326360514349501E-3</v>
      </c>
      <c r="GJ127" s="39">
        <v>3.4898278171691301E-3</v>
      </c>
      <c r="GK127" s="39">
        <v>3.4466592496790798E-3</v>
      </c>
      <c r="GL127" s="39">
        <v>3.4034011027784402E-3</v>
      </c>
      <c r="GM127" s="39">
        <v>3.4029438977173101E-3</v>
      </c>
      <c r="GN127" s="39">
        <v>3.4462169504222498E-3</v>
      </c>
      <c r="GO127" s="39">
        <v>3.4894485464713799E-3</v>
      </c>
      <c r="GP127" s="39">
        <v>3.5323030478757E-3</v>
      </c>
      <c r="GQ127" s="39">
        <v>3.5534936890374599E-3</v>
      </c>
      <c r="GR127" s="39">
        <v>3.61566468331991E-3</v>
      </c>
      <c r="GS127" s="39">
        <v>3.65558485658924E-3</v>
      </c>
      <c r="GT127" s="39">
        <v>3.6940360408553902E-3</v>
      </c>
      <c r="GU127" s="39">
        <v>3.7308464547562998E-3</v>
      </c>
      <c r="GV127" s="39">
        <v>3.7658992461692699E-3</v>
      </c>
      <c r="GW127" s="39">
        <v>3.7416576276363901E-3</v>
      </c>
      <c r="GX127" s="39">
        <v>3.7074229299107401E-3</v>
      </c>
      <c r="GY127" s="39">
        <v>3.6714538785637199E-3</v>
      </c>
      <c r="GZ127" s="39">
        <v>3.6338670323241801E-3</v>
      </c>
      <c r="HA127" s="39">
        <v>3.59482376729248E-3</v>
      </c>
      <c r="HB127" s="39">
        <v>3.5545428137707599E-3</v>
      </c>
      <c r="HC127" s="39">
        <v>3.5132844723173898E-3</v>
      </c>
      <c r="HD127" s="39">
        <v>3.47134256346704E-3</v>
      </c>
      <c r="HE127" s="39">
        <v>3.4290852009732299E-3</v>
      </c>
      <c r="HF127" s="39">
        <v>3.3866557690641198E-3</v>
      </c>
      <c r="HG127" s="39">
        <v>3.38707554726929E-3</v>
      </c>
      <c r="HH127" s="39">
        <v>3.4294243618089399E-3</v>
      </c>
      <c r="HI127" s="39">
        <v>3.4717040929762399E-3</v>
      </c>
      <c r="HJ127" s="39">
        <v>3.5136131333129801E-3</v>
      </c>
      <c r="HK127" s="39">
        <v>3.5343270503958501E-3</v>
      </c>
      <c r="HL127" s="39">
        <v>3.5950961016677002E-3</v>
      </c>
      <c r="HM127" s="39">
        <v>3.6341002273218301E-3</v>
      </c>
      <c r="HN127" s="39">
        <v>3.67165716073741E-3</v>
      </c>
      <c r="HO127" s="39">
        <v>3.7076003033147099E-3</v>
      </c>
      <c r="HP127" s="39">
        <v>3.7418198649744102E-3</v>
      </c>
      <c r="HQ127" s="39">
        <v>3.7419003545551598E-3</v>
      </c>
      <c r="HR127" s="39">
        <v>3.7076997236965398E-3</v>
      </c>
      <c r="HS127" s="39">
        <v>3.6717680160858498E-3</v>
      </c>
      <c r="HT127" s="39">
        <v>3.6342206065437701E-3</v>
      </c>
      <c r="HU127" s="39">
        <v>3.5952201957554701E-3</v>
      </c>
      <c r="HV127" s="39">
        <v>3.5549832690846802E-3</v>
      </c>
      <c r="HW127" s="39">
        <v>3.5137721671594899E-3</v>
      </c>
      <c r="HX127" s="39">
        <v>3.4718930257925601E-3</v>
      </c>
      <c r="HY127" s="39">
        <v>3.4296475805924201E-3</v>
      </c>
      <c r="HZ127" s="39">
        <v>3.3873010524950301E-3</v>
      </c>
      <c r="IA127" s="39">
        <v>3.3868605631487301E-3</v>
      </c>
      <c r="IB127" s="39">
        <v>3.42922570035304E-3</v>
      </c>
      <c r="IC127" s="39">
        <v>3.4715267818496301E-3</v>
      </c>
      <c r="ID127" s="39">
        <v>3.5134497077135402E-3</v>
      </c>
      <c r="IE127" s="39">
        <v>3.5341788997661598E-3</v>
      </c>
      <c r="IF127" s="39">
        <v>3.59496396948522E-3</v>
      </c>
      <c r="IG127" s="39">
        <v>3.6339833669781301E-3</v>
      </c>
      <c r="IH127" s="39">
        <v>3.6715542536112601E-3</v>
      </c>
      <c r="II127" s="39">
        <v>3.7075060145104902E-3</v>
      </c>
      <c r="IJ127" s="39">
        <v>3.7417328282341698E-3</v>
      </c>
      <c r="IK127" s="39">
        <v>3.7415791659485302E-3</v>
      </c>
      <c r="IL127" s="39">
        <v>3.7073292938033702E-3</v>
      </c>
      <c r="IM127" s="39">
        <v>3.6713497116050799E-3</v>
      </c>
      <c r="IN127" s="39">
        <v>3.6337489000334701E-3</v>
      </c>
      <c r="IO127" s="39">
        <v>3.59469123473115E-3</v>
      </c>
      <c r="IP127" s="39">
        <v>3.5543958647326298E-3</v>
      </c>
      <c r="IQ127" s="39">
        <v>3.5131214114295199E-3</v>
      </c>
      <c r="IR127" s="39">
        <v>3.4711732285833E-3</v>
      </c>
      <c r="IS127" s="39">
        <v>3.4288705124852401E-3</v>
      </c>
      <c r="IT127" s="39">
        <v>3.3864607510498898E-3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0.19133167000612</v>
      </c>
      <c r="F128" s="14">
        <v>0.193395640194368</v>
      </c>
      <c r="G128" s="14">
        <v>0.19540150449358101</v>
      </c>
      <c r="H128" s="14">
        <v>0.197251598828345</v>
      </c>
      <c r="I128" s="14">
        <v>0.198838587765272</v>
      </c>
      <c r="J128" s="14">
        <v>0.20006295891301501</v>
      </c>
      <c r="K128" s="39">
        <v>0.20084202924591099</v>
      </c>
      <c r="L128" s="39">
        <v>0.20112210415187801</v>
      </c>
      <c r="M128" s="39">
        <v>0.20090100214217499</v>
      </c>
      <c r="N128" s="39">
        <v>0.20019853215070399</v>
      </c>
      <c r="O128" s="39">
        <v>0.200204898146192</v>
      </c>
      <c r="P128" s="39">
        <v>0.20090330978521401</v>
      </c>
      <c r="Q128" s="39">
        <v>0.201120835597216</v>
      </c>
      <c r="R128" s="39">
        <v>0.20083558197554599</v>
      </c>
      <c r="S128" s="39">
        <v>0.20050785879933999</v>
      </c>
      <c r="T128" s="39">
        <v>0.19882020787760299</v>
      </c>
      <c r="U128" s="39">
        <v>0.19724265410617101</v>
      </c>
      <c r="V128" s="39">
        <v>0.19539328809290901</v>
      </c>
      <c r="W128" s="39">
        <v>0.19338753331721301</v>
      </c>
      <c r="X128" s="39">
        <v>0.191324810065399</v>
      </c>
      <c r="Y128" s="39">
        <v>0.19132176679347901</v>
      </c>
      <c r="Z128" s="39">
        <v>0.19338495836067801</v>
      </c>
      <c r="AA128" s="39">
        <v>0.19539059659671801</v>
      </c>
      <c r="AB128" s="39">
        <v>0.197240371498415</v>
      </c>
      <c r="AC128" s="39">
        <v>0.19882834064475099</v>
      </c>
      <c r="AD128" s="39">
        <v>0.20005417920873</v>
      </c>
      <c r="AE128" s="39">
        <v>0.20083572565313801</v>
      </c>
      <c r="AF128" s="39">
        <v>0.20112219670762499</v>
      </c>
      <c r="AG128" s="39">
        <v>0.200906175681625</v>
      </c>
      <c r="AH128" s="39">
        <v>0.20020855013139399</v>
      </c>
      <c r="AI128" s="39">
        <v>0.20020169198307</v>
      </c>
      <c r="AJ128" s="39">
        <v>0.200899688009406</v>
      </c>
      <c r="AK128" s="39">
        <v>0.20112076777569199</v>
      </c>
      <c r="AL128" s="39">
        <v>0.20083685850899299</v>
      </c>
      <c r="AM128" s="39">
        <v>0.200509765076822</v>
      </c>
      <c r="AN128" s="39">
        <v>0.198823374336669</v>
      </c>
      <c r="AO128" s="39">
        <v>0.19724619242128399</v>
      </c>
      <c r="AP128" s="39">
        <v>0.195396753785267</v>
      </c>
      <c r="AQ128" s="39">
        <v>0.19339114547411801</v>
      </c>
      <c r="AR128" s="39">
        <v>0.19132784525730701</v>
      </c>
      <c r="AS128" s="39">
        <v>0.191334926483745</v>
      </c>
      <c r="AT128" s="39">
        <v>0.193399046371696</v>
      </c>
      <c r="AU128" s="39">
        <v>0.19540496070966601</v>
      </c>
      <c r="AV128" s="39">
        <v>0.197254224934195</v>
      </c>
      <c r="AW128" s="39">
        <v>0.19884087824626701</v>
      </c>
      <c r="AX128" s="39">
        <v>0.20006340487357699</v>
      </c>
      <c r="AY128" s="39">
        <v>0.200840705605357</v>
      </c>
      <c r="AZ128" s="39">
        <v>0.201122391693457</v>
      </c>
      <c r="BA128" s="39">
        <v>0.200901442401692</v>
      </c>
      <c r="BB128" s="39">
        <v>0.20019628455511701</v>
      </c>
      <c r="BC128" s="39">
        <v>0.20028245196064501</v>
      </c>
      <c r="BD128" s="39">
        <v>0.20099698427902901</v>
      </c>
      <c r="BE128" s="39">
        <v>0.20124009859177</v>
      </c>
      <c r="BF128" s="39">
        <v>0.20097745698369199</v>
      </c>
      <c r="BG128" s="39">
        <v>0.20066089394287101</v>
      </c>
      <c r="BH128" s="39">
        <v>0.199005233801095</v>
      </c>
      <c r="BI128" s="39">
        <v>0.19744687345077899</v>
      </c>
      <c r="BJ128" s="39">
        <v>0.195614349455936</v>
      </c>
      <c r="BK128" s="39">
        <v>0.19362348041198399</v>
      </c>
      <c r="BL128" s="39">
        <v>0.19157310836716701</v>
      </c>
      <c r="BM128" s="39">
        <v>0.191566765737642</v>
      </c>
      <c r="BN128" s="39">
        <v>0.19361716062092199</v>
      </c>
      <c r="BO128" s="39">
        <v>0.195607976787951</v>
      </c>
      <c r="BP128" s="39">
        <v>0.19744098954009601</v>
      </c>
      <c r="BQ128" s="39">
        <v>0.199010409534915</v>
      </c>
      <c r="BR128" s="39">
        <v>0.200215930015437</v>
      </c>
      <c r="BS128" s="39">
        <v>0.20097629815253401</v>
      </c>
      <c r="BT128" s="39">
        <v>0.201241332999299</v>
      </c>
      <c r="BU128" s="39">
        <v>0.20100198355763199</v>
      </c>
      <c r="BV128" s="39">
        <v>0.20028485790953099</v>
      </c>
      <c r="BW128" s="39">
        <v>0.20029417118929699</v>
      </c>
      <c r="BX128" s="39">
        <v>0.20100368195153101</v>
      </c>
      <c r="BY128" s="39">
        <v>0.201240564216697</v>
      </c>
      <c r="BZ128" s="39">
        <v>0.20097243910833401</v>
      </c>
      <c r="CA128" s="39">
        <v>0.20065358522281301</v>
      </c>
      <c r="CB128" s="39">
        <v>0.19899299417896901</v>
      </c>
      <c r="CC128" s="39">
        <v>0.19743288717732499</v>
      </c>
      <c r="CD128" s="39">
        <v>0.195599809093044</v>
      </c>
      <c r="CE128" s="39">
        <v>0.19360938719305201</v>
      </c>
      <c r="CF128" s="39">
        <v>0.19155997076430001</v>
      </c>
      <c r="CG128" s="39">
        <v>0.19156362487060499</v>
      </c>
      <c r="CH128" s="39">
        <v>0.19361366322749901</v>
      </c>
      <c r="CI128" s="39">
        <v>0.19560422420579501</v>
      </c>
      <c r="CJ128" s="39">
        <v>0.19743735213407301</v>
      </c>
      <c r="CK128" s="39">
        <v>0.199007267123988</v>
      </c>
      <c r="CL128" s="39">
        <v>0.20021355027524201</v>
      </c>
      <c r="CM128" s="39">
        <v>0.200974815799734</v>
      </c>
      <c r="CN128" s="39">
        <v>0.20124135892252101</v>
      </c>
      <c r="CO128" s="39">
        <v>0.20100679479740299</v>
      </c>
      <c r="CP128" s="39">
        <v>0.20028812204072199</v>
      </c>
      <c r="CQ128" s="39">
        <v>0.20028415786624201</v>
      </c>
      <c r="CR128" s="39">
        <v>0.20099865365226299</v>
      </c>
      <c r="CS128" s="39">
        <v>0.20124022593299701</v>
      </c>
      <c r="CT128" s="39">
        <v>0.20097626327385301</v>
      </c>
      <c r="CU128" s="39">
        <v>0.200659101756655</v>
      </c>
      <c r="CV128" s="39">
        <v>0.19900214398713201</v>
      </c>
      <c r="CW128" s="39">
        <v>0.19744330211979</v>
      </c>
      <c r="CX128" s="39">
        <v>0.195610593456092</v>
      </c>
      <c r="CY128" s="39">
        <v>0.19361989893678799</v>
      </c>
      <c r="CZ128" s="39">
        <v>0.191569686457147</v>
      </c>
      <c r="DA128" s="39">
        <v>0.19168962137779799</v>
      </c>
      <c r="DB128" s="39">
        <v>0.193733400454216</v>
      </c>
      <c r="DC128" s="39">
        <v>0.19571661759399001</v>
      </c>
      <c r="DD128" s="39">
        <v>0.19754098025151001</v>
      </c>
      <c r="DE128" s="39">
        <v>0.19910097588522899</v>
      </c>
      <c r="DF128" s="39">
        <v>0.200296490693011</v>
      </c>
      <c r="DG128" s="39">
        <v>0.20104602958905199</v>
      </c>
      <c r="DH128" s="39">
        <v>0.201300631588127</v>
      </c>
      <c r="DI128" s="39">
        <v>0.20105392550187901</v>
      </c>
      <c r="DJ128" s="39">
        <v>0.20032434243870401</v>
      </c>
      <c r="DK128" s="39">
        <v>0.20033377880429601</v>
      </c>
      <c r="DL128" s="39">
        <v>0.201052885290425</v>
      </c>
      <c r="DM128" s="39">
        <v>0.20130006114704699</v>
      </c>
      <c r="DN128" s="39">
        <v>0.20104270673585001</v>
      </c>
      <c r="DO128" s="39">
        <v>0.200729222323342</v>
      </c>
      <c r="DP128" s="39">
        <v>0.19908384341758201</v>
      </c>
      <c r="DQ128" s="39">
        <v>0.197533201103364</v>
      </c>
      <c r="DR128" s="39">
        <v>0.19570854887038899</v>
      </c>
      <c r="DS128" s="39">
        <v>0.193725445659231</v>
      </c>
      <c r="DT128" s="39">
        <v>0.19168262166695901</v>
      </c>
      <c r="DU128" s="39">
        <v>0.19167962924207699</v>
      </c>
      <c r="DV128" s="39">
        <v>0.19372283112265801</v>
      </c>
      <c r="DW128" s="39">
        <v>0.19570582099117301</v>
      </c>
      <c r="DX128" s="39">
        <v>0.19753077145891301</v>
      </c>
      <c r="DY128" s="39">
        <v>0.19909201442594501</v>
      </c>
      <c r="DZ128" s="39">
        <v>0.200289642812011</v>
      </c>
      <c r="EA128" s="39">
        <v>0.201042254479185</v>
      </c>
      <c r="EB128" s="39">
        <v>0.20130159632990199</v>
      </c>
      <c r="EC128" s="39">
        <v>0.201057834852015</v>
      </c>
      <c r="ED128" s="39">
        <v>0.20033531335624799</v>
      </c>
      <c r="EE128" s="39">
        <v>0.20033069217240199</v>
      </c>
      <c r="EF128" s="39">
        <v>0.201051308058983</v>
      </c>
      <c r="EG128" s="39">
        <v>0.20130011741148501</v>
      </c>
      <c r="EH128" s="39">
        <v>0.201043824763177</v>
      </c>
      <c r="EI128" s="39">
        <v>0.20073122403114699</v>
      </c>
      <c r="EJ128" s="39">
        <v>0.199086945007942</v>
      </c>
      <c r="EK128" s="39">
        <v>0.19753663154359499</v>
      </c>
      <c r="EL128" s="39">
        <v>0.19571208773076801</v>
      </c>
      <c r="EM128" s="39">
        <v>0.19372903469209901</v>
      </c>
      <c r="EN128" s="39">
        <v>0.191685715343653</v>
      </c>
      <c r="EO128" s="39">
        <v>0.19169283979062801</v>
      </c>
      <c r="EP128" s="39">
        <v>0.19373694697862401</v>
      </c>
      <c r="EQ128" s="39">
        <v>0.195720304762979</v>
      </c>
      <c r="ER128" s="39">
        <v>0.197544560065118</v>
      </c>
      <c r="ES128" s="39">
        <v>0.19910409372211499</v>
      </c>
      <c r="ET128" s="39">
        <v>0.200298736967986</v>
      </c>
      <c r="EU128" s="39">
        <v>0.201047230661722</v>
      </c>
      <c r="EV128" s="39">
        <v>0.20130051172386801</v>
      </c>
      <c r="EW128" s="39">
        <v>0.20105078028196899</v>
      </c>
      <c r="EX128" s="39">
        <v>0.200321717549412</v>
      </c>
      <c r="EY128" s="39">
        <v>0.200237730649968</v>
      </c>
      <c r="EZ128" s="39">
        <v>0.20094972029715299</v>
      </c>
      <c r="FA128" s="39">
        <v>0.20118073101567699</v>
      </c>
      <c r="FB128" s="39">
        <v>0.20090846019063799</v>
      </c>
      <c r="FC128" s="39">
        <v>0.20058745136924999</v>
      </c>
      <c r="FD128" s="39">
        <v>0.19891743361929601</v>
      </c>
      <c r="FE128" s="39">
        <v>0.19735000966597799</v>
      </c>
      <c r="FF128" s="39">
        <v>0.19550913434759701</v>
      </c>
      <c r="FG128" s="39">
        <v>0.19351069058278</v>
      </c>
      <c r="FH128" s="39">
        <v>0.191453588207707</v>
      </c>
      <c r="FI128" s="39">
        <v>0.19144748223199901</v>
      </c>
      <c r="FJ128" s="39">
        <v>0.19350465900233399</v>
      </c>
      <c r="FK128" s="39">
        <v>0.19550287695603999</v>
      </c>
      <c r="FL128" s="39">
        <v>0.19734407080049099</v>
      </c>
      <c r="FM128" s="39">
        <v>0.19892255719007901</v>
      </c>
      <c r="FN128" s="39">
        <v>0.20013736958626999</v>
      </c>
      <c r="FO128" s="39">
        <v>0.20090707578056699</v>
      </c>
      <c r="FP128" s="39">
        <v>0.20118149450290301</v>
      </c>
      <c r="FQ128" s="39">
        <v>0.200953863359282</v>
      </c>
      <c r="FR128" s="39">
        <v>0.20024208166242599</v>
      </c>
      <c r="FS128" s="39">
        <v>0.20025119586272599</v>
      </c>
      <c r="FT128" s="39">
        <v>0.200952661889782</v>
      </c>
      <c r="FU128" s="39">
        <v>0.20118089950600701</v>
      </c>
      <c r="FV128" s="39">
        <v>0.20090362313989099</v>
      </c>
      <c r="FW128" s="39">
        <v>0.20058007223851801</v>
      </c>
      <c r="FX128" s="39">
        <v>0.19890524756386799</v>
      </c>
      <c r="FY128" s="39">
        <v>0.19733608849592599</v>
      </c>
      <c r="FZ128" s="39">
        <v>0.19549464547506501</v>
      </c>
      <c r="GA128" s="39">
        <v>0.193496745706108</v>
      </c>
      <c r="GB128" s="39">
        <v>0.19144062851277399</v>
      </c>
      <c r="GC128" s="39">
        <v>0.19144437969427999</v>
      </c>
      <c r="GD128" s="39">
        <v>0.19350109422838199</v>
      </c>
      <c r="GE128" s="39">
        <v>0.19549928456347401</v>
      </c>
      <c r="GF128" s="39">
        <v>0.19734059330314499</v>
      </c>
      <c r="GG128" s="39">
        <v>0.19891935886800899</v>
      </c>
      <c r="GH128" s="39">
        <v>0.20013493826310699</v>
      </c>
      <c r="GI128" s="39">
        <v>0.200905702977003</v>
      </c>
      <c r="GJ128" s="39">
        <v>0.20118242551735799</v>
      </c>
      <c r="GK128" s="39">
        <v>0.200954069713458</v>
      </c>
      <c r="GL128" s="39">
        <v>0.20024617525604799</v>
      </c>
      <c r="GM128" s="39">
        <v>0.200241570988691</v>
      </c>
      <c r="GN128" s="39">
        <v>0.20094756372063699</v>
      </c>
      <c r="GO128" s="39">
        <v>0.201180717783145</v>
      </c>
      <c r="GP128" s="39">
        <v>0.20090732464259201</v>
      </c>
      <c r="GQ128" s="39">
        <v>0.20058563891056</v>
      </c>
      <c r="GR128" s="39">
        <v>0.19891439547975601</v>
      </c>
      <c r="GS128" s="39">
        <v>0.197346502534886</v>
      </c>
      <c r="GT128" s="39">
        <v>0.19550542494275</v>
      </c>
      <c r="GU128" s="39">
        <v>0.19350721700258799</v>
      </c>
      <c r="GV128" s="39">
        <v>0.19145030567128399</v>
      </c>
      <c r="GW128" s="39">
        <v>0.19121253133449101</v>
      </c>
      <c r="GX128" s="39">
        <v>0.19328300049247901</v>
      </c>
      <c r="GY128" s="39">
        <v>0.19529625073448501</v>
      </c>
      <c r="GZ128" s="39">
        <v>0.19715391675053801</v>
      </c>
      <c r="HA128" s="39">
        <v>0.19874976468916</v>
      </c>
      <c r="HB128" s="39">
        <v>0.19998270650727101</v>
      </c>
      <c r="HC128" s="39">
        <v>0.20077036239224899</v>
      </c>
      <c r="HD128" s="39">
        <v>0.201061999791038</v>
      </c>
      <c r="HE128" s="39">
        <v>0.200850092159643</v>
      </c>
      <c r="HF128" s="39">
        <v>0.20015569278155901</v>
      </c>
      <c r="HG128" s="39">
        <v>0.20016185639440601</v>
      </c>
      <c r="HH128" s="39">
        <v>0.20084921137900599</v>
      </c>
      <c r="HI128" s="39">
        <v>0.20106132256192699</v>
      </c>
      <c r="HJ128" s="39">
        <v>0.20076679598322</v>
      </c>
      <c r="HK128" s="39">
        <v>0.20043424221362899</v>
      </c>
      <c r="HL128" s="39">
        <v>0.19873251583288701</v>
      </c>
      <c r="HM128" s="39">
        <v>0.19714585455286501</v>
      </c>
      <c r="HN128" s="39">
        <v>0.19528796573544699</v>
      </c>
      <c r="HO128" s="39">
        <v>0.19327504706823301</v>
      </c>
      <c r="HP128" s="39">
        <v>0.19120573336851601</v>
      </c>
      <c r="HQ128" s="39">
        <v>0.19120265018644</v>
      </c>
      <c r="HR128" s="39">
        <v>0.19327248057851501</v>
      </c>
      <c r="HS128" s="39">
        <v>0.19528542214393799</v>
      </c>
      <c r="HT128" s="39">
        <v>0.19714339298483299</v>
      </c>
      <c r="HU128" s="39">
        <v>0.198740449295184</v>
      </c>
      <c r="HV128" s="39">
        <v>0.19997550281908699</v>
      </c>
      <c r="HW128" s="39">
        <v>0.20076631035246201</v>
      </c>
      <c r="HX128" s="39">
        <v>0.201062846833897</v>
      </c>
      <c r="HY128" s="39">
        <v>0.200853288147057</v>
      </c>
      <c r="HZ128" s="39">
        <v>0.20016262485894601</v>
      </c>
      <c r="IA128" s="39">
        <v>0.20015846326578901</v>
      </c>
      <c r="IB128" s="39">
        <v>0.20084747367634401</v>
      </c>
      <c r="IC128" s="39">
        <v>0.20106141597243801</v>
      </c>
      <c r="ID128" s="39">
        <v>0.200768097680047</v>
      </c>
      <c r="IE128" s="39">
        <v>0.20043653982463699</v>
      </c>
      <c r="IF128" s="39">
        <v>0.19873562763782901</v>
      </c>
      <c r="IG128" s="39">
        <v>0.19714941756649201</v>
      </c>
      <c r="IH128" s="39">
        <v>0.19529167329673899</v>
      </c>
      <c r="II128" s="39">
        <v>0.193278445815359</v>
      </c>
      <c r="IJ128" s="39">
        <v>0.191208654722066</v>
      </c>
      <c r="IK128" s="39">
        <v>0.191215803979145</v>
      </c>
      <c r="IL128" s="39">
        <v>0.19328639033223499</v>
      </c>
      <c r="IM128" s="39">
        <v>0.19529986559256399</v>
      </c>
      <c r="IN128" s="39">
        <v>0.19715737938552699</v>
      </c>
      <c r="IO128" s="39">
        <v>0.19875281771631201</v>
      </c>
      <c r="IP128" s="39">
        <v>0.199985070079472</v>
      </c>
      <c r="IQ128" s="39">
        <v>0.20077164504664299</v>
      </c>
      <c r="IR128" s="39">
        <v>0.20106254950750899</v>
      </c>
      <c r="IS128" s="39">
        <v>0.200847341531975</v>
      </c>
      <c r="IT128" s="39">
        <v>0.20015026472054601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5.4884318144900503E-2</v>
      </c>
      <c r="F129" s="14">
        <v>5.4927583779899598E-2</v>
      </c>
      <c r="G129" s="14">
        <v>5.4944588662846301E-2</v>
      </c>
      <c r="H129" s="14">
        <v>5.493516968849E-2</v>
      </c>
      <c r="I129" s="14">
        <v>5.4900474788092297E-2</v>
      </c>
      <c r="J129" s="14">
        <v>5.4843840285753398E-2</v>
      </c>
      <c r="K129" s="39">
        <v>5.4769831555819097E-2</v>
      </c>
      <c r="L129" s="39">
        <v>5.46844567946108E-2</v>
      </c>
      <c r="M129" s="39">
        <v>5.4594422249358503E-2</v>
      </c>
      <c r="N129" s="39">
        <v>5.4506240835465597E-2</v>
      </c>
      <c r="O129" s="39">
        <v>5.4506472459152702E-2</v>
      </c>
      <c r="P129" s="39">
        <v>5.4594426378980897E-2</v>
      </c>
      <c r="Q129" s="39">
        <v>5.4684496820987201E-2</v>
      </c>
      <c r="R129" s="39">
        <v>5.4769797531725201E-2</v>
      </c>
      <c r="S129" s="39">
        <v>5.4808563099842701E-2</v>
      </c>
      <c r="T129" s="39">
        <v>5.4900349088550203E-2</v>
      </c>
      <c r="U129" s="39">
        <v>5.4934813894525397E-2</v>
      </c>
      <c r="V129" s="39">
        <v>5.4944168264589803E-2</v>
      </c>
      <c r="W129" s="39">
        <v>5.4927035648130798E-2</v>
      </c>
      <c r="X129" s="39">
        <v>5.4883870975961903E-2</v>
      </c>
      <c r="Y129" s="39">
        <v>5.4883684570929001E-2</v>
      </c>
      <c r="Z129" s="39">
        <v>5.4926998671773898E-2</v>
      </c>
      <c r="AA129" s="39">
        <v>5.4944132837075998E-2</v>
      </c>
      <c r="AB129" s="39">
        <v>5.4934846628659897E-2</v>
      </c>
      <c r="AC129" s="39">
        <v>5.4900367429868001E-2</v>
      </c>
      <c r="AD129" s="39">
        <v>5.4843844163019198E-2</v>
      </c>
      <c r="AE129" s="39">
        <v>5.4769966276544998E-2</v>
      </c>
      <c r="AF129" s="39">
        <v>5.46847125711417E-2</v>
      </c>
      <c r="AG129" s="39">
        <v>5.4595886096767403E-2</v>
      </c>
      <c r="AH129" s="39">
        <v>5.4506721126559299E-2</v>
      </c>
      <c r="AI129" s="39">
        <v>5.4506347136800297E-2</v>
      </c>
      <c r="AJ129" s="39">
        <v>5.45936734193187E-2</v>
      </c>
      <c r="AK129" s="39">
        <v>5.4684390041873102E-2</v>
      </c>
      <c r="AL129" s="39">
        <v>5.4769725320643302E-2</v>
      </c>
      <c r="AM129" s="39">
        <v>5.4808552421434099E-2</v>
      </c>
      <c r="AN129" s="39">
        <v>5.4900425354437302E-2</v>
      </c>
      <c r="AO129" s="39">
        <v>5.4934932521640799E-2</v>
      </c>
      <c r="AP129" s="39">
        <v>5.49442841580959E-2</v>
      </c>
      <c r="AQ129" s="39">
        <v>5.4927238976857501E-2</v>
      </c>
      <c r="AR129" s="39">
        <v>5.4884023345370701E-2</v>
      </c>
      <c r="AS129" s="39">
        <v>5.4884544487881201E-2</v>
      </c>
      <c r="AT129" s="39">
        <v>5.49277369470881E-2</v>
      </c>
      <c r="AU129" s="39">
        <v>5.4944690733559801E-2</v>
      </c>
      <c r="AV129" s="39">
        <v>5.4935220693222903E-2</v>
      </c>
      <c r="AW129" s="39">
        <v>5.4900619936733598E-2</v>
      </c>
      <c r="AX129" s="39">
        <v>5.4843791122315598E-2</v>
      </c>
      <c r="AY129" s="39">
        <v>5.4769721436869999E-2</v>
      </c>
      <c r="AZ129" s="39">
        <v>5.46844649648928E-2</v>
      </c>
      <c r="BA129" s="39">
        <v>5.4594973492956701E-2</v>
      </c>
      <c r="BB129" s="39">
        <v>5.4506384379193001E-2</v>
      </c>
      <c r="BC129" s="39">
        <v>5.4475856412962903E-2</v>
      </c>
      <c r="BD129" s="39">
        <v>5.4560548482781197E-2</v>
      </c>
      <c r="BE129" s="39">
        <v>5.4647581851331201E-2</v>
      </c>
      <c r="BF129" s="39">
        <v>5.4730169489012999E-2</v>
      </c>
      <c r="BG129" s="39">
        <v>5.4767659535370897E-2</v>
      </c>
      <c r="BH129" s="39">
        <v>5.4855907962109499E-2</v>
      </c>
      <c r="BI129" s="39">
        <v>5.48882129232608E-2</v>
      </c>
      <c r="BJ129" s="39">
        <v>5.4895486371122099E-2</v>
      </c>
      <c r="BK129" s="39">
        <v>5.4876396612787301E-2</v>
      </c>
      <c r="BL129" s="39">
        <v>5.4831200105494297E-2</v>
      </c>
      <c r="BM129" s="39">
        <v>5.4830789497693801E-2</v>
      </c>
      <c r="BN129" s="39">
        <v>5.4876126969889298E-2</v>
      </c>
      <c r="BO129" s="39">
        <v>5.48952725263748E-2</v>
      </c>
      <c r="BP129" s="39">
        <v>5.4888095694964403E-2</v>
      </c>
      <c r="BQ129" s="39">
        <v>5.4855865442872E-2</v>
      </c>
      <c r="BR129" s="39">
        <v>5.48016934692152E-2</v>
      </c>
      <c r="BS129" s="39">
        <v>5.4730371868067E-2</v>
      </c>
      <c r="BT129" s="39">
        <v>5.4647802796212799E-2</v>
      </c>
      <c r="BU129" s="39">
        <v>5.4561054842184001E-2</v>
      </c>
      <c r="BV129" s="39">
        <v>5.44758777593961E-2</v>
      </c>
      <c r="BW129" s="39">
        <v>5.4475938291999697E-2</v>
      </c>
      <c r="BX129" s="39">
        <v>5.4560994074623399E-2</v>
      </c>
      <c r="BY129" s="39">
        <v>5.46479244550101E-2</v>
      </c>
      <c r="BZ129" s="39">
        <v>5.4730332508470703E-2</v>
      </c>
      <c r="CA129" s="39">
        <v>5.4767735405377202E-2</v>
      </c>
      <c r="CB129" s="39">
        <v>5.4855676884144999E-2</v>
      </c>
      <c r="CC129" s="39">
        <v>5.4887773304474502E-2</v>
      </c>
      <c r="CD129" s="39">
        <v>5.4894868788097101E-2</v>
      </c>
      <c r="CE129" s="39">
        <v>5.4875657092462303E-2</v>
      </c>
      <c r="CF129" s="39">
        <v>5.4830338678545101E-2</v>
      </c>
      <c r="CG129" s="39">
        <v>5.48306062162272E-2</v>
      </c>
      <c r="CH129" s="39">
        <v>5.4875951045772899E-2</v>
      </c>
      <c r="CI129" s="39">
        <v>5.4895092728715102E-2</v>
      </c>
      <c r="CJ129" s="39">
        <v>5.48879508344398E-2</v>
      </c>
      <c r="CK129" s="39">
        <v>5.4855785943050198E-2</v>
      </c>
      <c r="CL129" s="39">
        <v>5.48016669249696E-2</v>
      </c>
      <c r="CM129" s="39">
        <v>5.4730343271719099E-2</v>
      </c>
      <c r="CN129" s="39">
        <v>5.4647863435767503E-2</v>
      </c>
      <c r="CO129" s="39">
        <v>5.4562135636464199E-2</v>
      </c>
      <c r="CP129" s="39">
        <v>5.4475986034792499E-2</v>
      </c>
      <c r="CQ129" s="39">
        <v>5.44755531764059E-2</v>
      </c>
      <c r="CR129" s="39">
        <v>5.4560648980591903E-2</v>
      </c>
      <c r="CS129" s="39">
        <v>5.4647668427326303E-2</v>
      </c>
      <c r="CT129" s="39">
        <v>5.47302245511768E-2</v>
      </c>
      <c r="CU129" s="39">
        <v>5.4767684825853903E-2</v>
      </c>
      <c r="CV129" s="39">
        <v>5.4855842478725901E-2</v>
      </c>
      <c r="CW129" s="39">
        <v>5.4888079824342101E-2</v>
      </c>
      <c r="CX129" s="39">
        <v>5.4895301425623599E-2</v>
      </c>
      <c r="CY129" s="39">
        <v>5.48762035308945E-2</v>
      </c>
      <c r="CZ129" s="39">
        <v>5.4830955562133098E-2</v>
      </c>
      <c r="DA129" s="39">
        <v>5.4803986239756998E-2</v>
      </c>
      <c r="DB129" s="39">
        <v>5.4850299958155803E-2</v>
      </c>
      <c r="DC129" s="39">
        <v>5.4870440558741101E-2</v>
      </c>
      <c r="DD129" s="39">
        <v>5.4864275276940301E-2</v>
      </c>
      <c r="DE129" s="39">
        <v>5.4833159141802298E-2</v>
      </c>
      <c r="DF129" s="39">
        <v>5.47802272094981E-2</v>
      </c>
      <c r="DG129" s="39">
        <v>5.4710128853603199E-2</v>
      </c>
      <c r="DH129" s="39">
        <v>5.4629015354580403E-2</v>
      </c>
      <c r="DI129" s="39">
        <v>5.4544655218783503E-2</v>
      </c>
      <c r="DJ129" s="39">
        <v>5.4460144525121698E-2</v>
      </c>
      <c r="DK129" s="39">
        <v>5.4460211163532501E-2</v>
      </c>
      <c r="DL129" s="39">
        <v>5.4543717406311101E-2</v>
      </c>
      <c r="DM129" s="39">
        <v>5.4629174469113501E-2</v>
      </c>
      <c r="DN129" s="39">
        <v>5.4710232985248602E-2</v>
      </c>
      <c r="DO129" s="39">
        <v>5.4746988538339099E-2</v>
      </c>
      <c r="DP129" s="39">
        <v>5.4833048725072601E-2</v>
      </c>
      <c r="DQ129" s="39">
        <v>5.4864031229973902E-2</v>
      </c>
      <c r="DR129" s="39">
        <v>5.4870052449074197E-2</v>
      </c>
      <c r="DS129" s="39">
        <v>5.4849779030293602E-2</v>
      </c>
      <c r="DT129" s="39">
        <v>5.4803476962513697E-2</v>
      </c>
      <c r="DU129" s="39">
        <v>5.4803297155838801E-2</v>
      </c>
      <c r="DV129" s="39">
        <v>5.4849726156903998E-2</v>
      </c>
      <c r="DW129" s="39">
        <v>5.4869988297899998E-2</v>
      </c>
      <c r="DX129" s="39">
        <v>5.4864009913139201E-2</v>
      </c>
      <c r="DY129" s="39">
        <v>5.48330402225434E-2</v>
      </c>
      <c r="DZ129" s="39">
        <v>5.4780225282971301E-2</v>
      </c>
      <c r="EA129" s="39">
        <v>5.4710225849542299E-2</v>
      </c>
      <c r="EB129" s="39">
        <v>5.4629416949408399E-2</v>
      </c>
      <c r="EC129" s="39">
        <v>5.4544634638969303E-2</v>
      </c>
      <c r="ED129" s="39">
        <v>5.4460754636842898E-2</v>
      </c>
      <c r="EE129" s="39">
        <v>5.4460170423160897E-2</v>
      </c>
      <c r="EF129" s="39">
        <v>5.4543643940422597E-2</v>
      </c>
      <c r="EG129" s="39">
        <v>5.4629147816596502E-2</v>
      </c>
      <c r="EH129" s="39">
        <v>5.4710162169024301E-2</v>
      </c>
      <c r="EI129" s="39">
        <v>5.47470241089573E-2</v>
      </c>
      <c r="EJ129" s="39">
        <v>5.4833121254361801E-2</v>
      </c>
      <c r="EK129" s="39">
        <v>5.4864125405269401E-2</v>
      </c>
      <c r="EL129" s="39">
        <v>5.48701847911316E-2</v>
      </c>
      <c r="EM129" s="39">
        <v>5.48499832403017E-2</v>
      </c>
      <c r="EN129" s="39">
        <v>5.4803642699643301E-2</v>
      </c>
      <c r="EO129" s="39">
        <v>5.4804189716856598E-2</v>
      </c>
      <c r="EP129" s="39">
        <v>5.4850494517054503E-2</v>
      </c>
      <c r="EQ129" s="39">
        <v>5.4870610505084197E-2</v>
      </c>
      <c r="ER129" s="39">
        <v>5.4864411030508202E-2</v>
      </c>
      <c r="ES129" s="39">
        <v>5.4833237198981102E-2</v>
      </c>
      <c r="ET129" s="39">
        <v>5.4780219957695699E-2</v>
      </c>
      <c r="EU129" s="39">
        <v>5.4710079943258501E-2</v>
      </c>
      <c r="EV129" s="39">
        <v>5.4628940350514202E-2</v>
      </c>
      <c r="EW129" s="39">
        <v>5.4544129316642799E-2</v>
      </c>
      <c r="EX129" s="39">
        <v>5.4460225706985201E-2</v>
      </c>
      <c r="EY129" s="39">
        <v>5.4490751652046497E-2</v>
      </c>
      <c r="EZ129" s="39">
        <v>5.4577408597041403E-2</v>
      </c>
      <c r="FA129" s="39">
        <v>5.4666094935956297E-2</v>
      </c>
      <c r="FB129" s="39">
        <v>5.4750005169716599E-2</v>
      </c>
      <c r="FC129" s="39">
        <v>5.4788261813498898E-2</v>
      </c>
      <c r="FD129" s="39">
        <v>5.4878350964873097E-2</v>
      </c>
      <c r="FE129" s="39">
        <v>5.4911790311590603E-2</v>
      </c>
      <c r="FF129" s="39">
        <v>5.492015504318E-2</v>
      </c>
      <c r="FG129" s="39">
        <v>5.4902114588511901E-2</v>
      </c>
      <c r="FH129" s="39">
        <v>5.4857938297679598E-2</v>
      </c>
      <c r="FI129" s="39">
        <v>5.4857599792017001E-2</v>
      </c>
      <c r="FJ129" s="39">
        <v>5.4901907917240797E-2</v>
      </c>
      <c r="FK129" s="39">
        <v>5.4919970588735802E-2</v>
      </c>
      <c r="FL129" s="39">
        <v>5.4911665379399698E-2</v>
      </c>
      <c r="FM129" s="39">
        <v>5.4878302900734303E-2</v>
      </c>
      <c r="FN129" s="39">
        <v>5.4822857088066702E-2</v>
      </c>
      <c r="FO129" s="39">
        <v>5.4750148739527597E-2</v>
      </c>
      <c r="FP129" s="39">
        <v>5.4666198815726E-2</v>
      </c>
      <c r="FQ129" s="39">
        <v>5.4578883059619603E-2</v>
      </c>
      <c r="FR129" s="39">
        <v>5.4491325511046601E-2</v>
      </c>
      <c r="FS129" s="39">
        <v>5.4491364598597297E-2</v>
      </c>
      <c r="FT129" s="39">
        <v>5.4577945261424898E-2</v>
      </c>
      <c r="FU129" s="39">
        <v>5.46663977802537E-2</v>
      </c>
      <c r="FV129" s="39">
        <v>5.4750258357444098E-2</v>
      </c>
      <c r="FW129" s="39">
        <v>5.4788350878430897E-2</v>
      </c>
      <c r="FX129" s="39">
        <v>5.4878149471677101E-2</v>
      </c>
      <c r="FY129" s="39">
        <v>5.4911384122496902E-2</v>
      </c>
      <c r="FZ129" s="39">
        <v>5.49195546447349E-2</v>
      </c>
      <c r="GA129" s="39">
        <v>5.4901406013977902E-2</v>
      </c>
      <c r="GB129" s="39">
        <v>5.48571121187321E-2</v>
      </c>
      <c r="GC129" s="39">
        <v>5.4857412698483599E-2</v>
      </c>
      <c r="GD129" s="39">
        <v>5.4901716948776901E-2</v>
      </c>
      <c r="GE129" s="39">
        <v>5.4919831499502303E-2</v>
      </c>
      <c r="GF129" s="39">
        <v>5.4911565911277702E-2</v>
      </c>
      <c r="GG129" s="39">
        <v>5.4878214633497499E-2</v>
      </c>
      <c r="GH129" s="39">
        <v>5.4822828271896898E-2</v>
      </c>
      <c r="GI129" s="39">
        <v>5.4750165816063401E-2</v>
      </c>
      <c r="GJ129" s="39">
        <v>5.4666526796455499E-2</v>
      </c>
      <c r="GK129" s="39">
        <v>5.4578573804901602E-2</v>
      </c>
      <c r="GL129" s="39">
        <v>5.44916929579752E-2</v>
      </c>
      <c r="GM129" s="39">
        <v>5.4491042862510698E-2</v>
      </c>
      <c r="GN129" s="39">
        <v>5.4577540692374103E-2</v>
      </c>
      <c r="GO129" s="39">
        <v>5.4666147917969699E-2</v>
      </c>
      <c r="GP129" s="39">
        <v>5.4750086658747497E-2</v>
      </c>
      <c r="GQ129" s="39">
        <v>5.4788287181246398E-2</v>
      </c>
      <c r="GR129" s="39">
        <v>5.4878301026668103E-2</v>
      </c>
      <c r="GS129" s="39">
        <v>5.4911680030804801E-2</v>
      </c>
      <c r="GT129" s="39">
        <v>5.4919979267340102E-2</v>
      </c>
      <c r="GU129" s="39">
        <v>5.4901937815726699E-2</v>
      </c>
      <c r="GV129" s="39">
        <v>5.4857716833068698E-2</v>
      </c>
      <c r="GW129" s="39">
        <v>5.4910525915745301E-2</v>
      </c>
      <c r="GX129" s="39">
        <v>5.4952759622785299E-2</v>
      </c>
      <c r="GY129" s="39">
        <v>5.4968712737112999E-2</v>
      </c>
      <c r="GZ129" s="39">
        <v>5.4958222006865703E-2</v>
      </c>
      <c r="HA129" s="39">
        <v>5.49224912210734E-2</v>
      </c>
      <c r="HB129" s="39">
        <v>5.4864573792201499E-2</v>
      </c>
      <c r="HC129" s="39">
        <v>5.47891927088879E-2</v>
      </c>
      <c r="HD129" s="39">
        <v>5.4702385932530101E-2</v>
      </c>
      <c r="HE129" s="39">
        <v>5.4612015034245398E-2</v>
      </c>
      <c r="HF129" s="39">
        <v>5.4521310371536999E-2</v>
      </c>
      <c r="HG129" s="39">
        <v>5.4521516390610397E-2</v>
      </c>
      <c r="HH129" s="39">
        <v>5.4611226154697601E-2</v>
      </c>
      <c r="HI129" s="39">
        <v>5.4702605230087603E-2</v>
      </c>
      <c r="HJ129" s="39">
        <v>5.47892977789061E-2</v>
      </c>
      <c r="HK129" s="39">
        <v>5.4828724877877003E-2</v>
      </c>
      <c r="HL129" s="39">
        <v>5.4922366706042197E-2</v>
      </c>
      <c r="HM129" s="39">
        <v>5.4957926939023197E-2</v>
      </c>
      <c r="HN129" s="39">
        <v>5.4968282774169597E-2</v>
      </c>
      <c r="HO129" s="39">
        <v>5.4952244617981601E-2</v>
      </c>
      <c r="HP129" s="39">
        <v>5.49100928546171E-2</v>
      </c>
      <c r="HQ129" s="39">
        <v>5.49098975031772E-2</v>
      </c>
      <c r="HR129" s="39">
        <v>5.4952224735721499E-2</v>
      </c>
      <c r="HS129" s="39">
        <v>5.4968289513622898E-2</v>
      </c>
      <c r="HT129" s="39">
        <v>5.49579173430019E-2</v>
      </c>
      <c r="HU129" s="39">
        <v>5.49223372491967E-2</v>
      </c>
      <c r="HV129" s="39">
        <v>5.4864555175624399E-2</v>
      </c>
      <c r="HW129" s="39">
        <v>5.4789312386383397E-2</v>
      </c>
      <c r="HX129" s="39">
        <v>5.4702888564589901E-2</v>
      </c>
      <c r="HY129" s="39">
        <v>5.4611941221437803E-2</v>
      </c>
      <c r="HZ129" s="39">
        <v>5.4521907550818101E-2</v>
      </c>
      <c r="IA129" s="39">
        <v>5.4521326255830303E-2</v>
      </c>
      <c r="IB129" s="39">
        <v>5.4611054841728297E-2</v>
      </c>
      <c r="IC129" s="39">
        <v>5.47025448542783E-2</v>
      </c>
      <c r="ID129" s="39">
        <v>5.4789244155488401E-2</v>
      </c>
      <c r="IE129" s="39">
        <v>5.4828814741197801E-2</v>
      </c>
      <c r="IF129" s="39">
        <v>5.4922423542984197E-2</v>
      </c>
      <c r="IG129" s="39">
        <v>5.4958041626065102E-2</v>
      </c>
      <c r="IH129" s="39">
        <v>5.4968452123827102E-2</v>
      </c>
      <c r="II129" s="39">
        <v>5.49523938472763E-2</v>
      </c>
      <c r="IJ129" s="39">
        <v>5.4910205797891298E-2</v>
      </c>
      <c r="IK129" s="39">
        <v>5.4910755287277901E-2</v>
      </c>
      <c r="IL129" s="39">
        <v>5.4952906712678801E-2</v>
      </c>
      <c r="IM129" s="39">
        <v>5.4968856662911098E-2</v>
      </c>
      <c r="IN129" s="39">
        <v>5.49583120647937E-2</v>
      </c>
      <c r="IO129" s="39">
        <v>5.4922530814702698E-2</v>
      </c>
      <c r="IP129" s="39">
        <v>5.4864573074155397E-2</v>
      </c>
      <c r="IQ129" s="39">
        <v>5.4789134196310797E-2</v>
      </c>
      <c r="IR129" s="39">
        <v>5.4702462337928699E-2</v>
      </c>
      <c r="IS129" s="39">
        <v>5.4611545160445397E-2</v>
      </c>
      <c r="IT129" s="39">
        <v>5.4521494378023297E-2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0.12920426058562501</v>
      </c>
      <c r="F130" s="14">
        <v>0.12820974921876099</v>
      </c>
      <c r="G130" s="14">
        <v>0.12727008160067799</v>
      </c>
      <c r="H130" s="14">
        <v>0.12642869252945299</v>
      </c>
      <c r="I130" s="14">
        <v>0.125727685900025</v>
      </c>
      <c r="J130" s="14">
        <v>0.12520150482025899</v>
      </c>
      <c r="K130" s="39">
        <v>0.12487087852944299</v>
      </c>
      <c r="L130" s="39">
        <v>0.12474151350804499</v>
      </c>
      <c r="M130" s="39">
        <v>0.124798358449874</v>
      </c>
      <c r="N130" s="39">
        <v>0.12501883739347999</v>
      </c>
      <c r="O130" s="39">
        <v>0.125017087284161</v>
      </c>
      <c r="P130" s="39">
        <v>0.12479721063433</v>
      </c>
      <c r="Q130" s="39">
        <v>0.124741756661013</v>
      </c>
      <c r="R130" s="39">
        <v>0.12487325417535999</v>
      </c>
      <c r="S130" s="39">
        <v>0.125012707245646</v>
      </c>
      <c r="T130" s="39">
        <v>0.125736284930762</v>
      </c>
      <c r="U130" s="39">
        <v>0.12643254893405201</v>
      </c>
      <c r="V130" s="39">
        <v>0.12727367244736401</v>
      </c>
      <c r="W130" s="39">
        <v>0.12821311741847</v>
      </c>
      <c r="X130" s="39">
        <v>0.12920773335512301</v>
      </c>
      <c r="Y130" s="39">
        <v>0.129209253821327</v>
      </c>
      <c r="Z130" s="39">
        <v>0.128214937813425</v>
      </c>
      <c r="AA130" s="39">
        <v>0.127275367905685</v>
      </c>
      <c r="AB130" s="39">
        <v>0.126434187876689</v>
      </c>
      <c r="AC130" s="39">
        <v>0.12573290795949099</v>
      </c>
      <c r="AD130" s="39">
        <v>0.12520583674917901</v>
      </c>
      <c r="AE130" s="39">
        <v>0.124874019121347</v>
      </c>
      <c r="AF130" s="39">
        <v>0.124742152091567</v>
      </c>
      <c r="AG130" s="39">
        <v>0.124800994318157</v>
      </c>
      <c r="AH130" s="39">
        <v>0.125016517964324</v>
      </c>
      <c r="AI130" s="39">
        <v>0.125017938738339</v>
      </c>
      <c r="AJ130" s="39">
        <v>0.124796032903934</v>
      </c>
      <c r="AK130" s="39">
        <v>0.124741496829572</v>
      </c>
      <c r="AL130" s="39">
        <v>0.12487247317263001</v>
      </c>
      <c r="AM130" s="39">
        <v>0.125011787126765</v>
      </c>
      <c r="AN130" s="39">
        <v>0.12573485900597201</v>
      </c>
      <c r="AO130" s="39">
        <v>0.12643090265766099</v>
      </c>
      <c r="AP130" s="39">
        <v>0.12727182062693099</v>
      </c>
      <c r="AQ130" s="39">
        <v>0.12821139998966199</v>
      </c>
      <c r="AR130" s="39">
        <v>0.12920594983272601</v>
      </c>
      <c r="AS130" s="39">
        <v>0.12920265844780199</v>
      </c>
      <c r="AT130" s="39">
        <v>0.12820793869338601</v>
      </c>
      <c r="AU130" s="39">
        <v>0.127268220338494</v>
      </c>
      <c r="AV130" s="39">
        <v>0.12642737029995199</v>
      </c>
      <c r="AW130" s="39">
        <v>0.12572709380073199</v>
      </c>
      <c r="AX130" s="39">
        <v>0.12520109145099101</v>
      </c>
      <c r="AY130" s="39">
        <v>0.12487100136522999</v>
      </c>
      <c r="AZ130" s="39">
        <v>0.12474151368397</v>
      </c>
      <c r="BA130" s="39">
        <v>0.12480023952809099</v>
      </c>
      <c r="BB130" s="39">
        <v>0.125020310492298</v>
      </c>
      <c r="BC130" s="39">
        <v>0.12506056262078399</v>
      </c>
      <c r="BD130" s="39">
        <v>0.12483675173820299</v>
      </c>
      <c r="BE130" s="39">
        <v>0.124774952582192</v>
      </c>
      <c r="BF130" s="39">
        <v>0.124901023865973</v>
      </c>
      <c r="BG130" s="39">
        <v>0.125037737567362</v>
      </c>
      <c r="BH130" s="39">
        <v>0.125753439853942</v>
      </c>
      <c r="BI130" s="39">
        <v>0.126444952803937</v>
      </c>
      <c r="BJ130" s="39">
        <v>0.12728182419423301</v>
      </c>
      <c r="BK130" s="39">
        <v>0.128217739893983</v>
      </c>
      <c r="BL130" s="39">
        <v>0.12920913236291401</v>
      </c>
      <c r="BM130" s="39">
        <v>0.129212306397228</v>
      </c>
      <c r="BN130" s="39">
        <v>0.128221250382103</v>
      </c>
      <c r="BO130" s="39">
        <v>0.12728525990072201</v>
      </c>
      <c r="BP130" s="39">
        <v>0.12644819199937499</v>
      </c>
      <c r="BQ130" s="39">
        <v>0.125751531438902</v>
      </c>
      <c r="BR130" s="39">
        <v>0.125229288694505</v>
      </c>
      <c r="BS130" s="39">
        <v>0.124902493950914</v>
      </c>
      <c r="BT130" s="39">
        <v>0.124775390001096</v>
      </c>
      <c r="BU130" s="39">
        <v>0.12483676792484399</v>
      </c>
      <c r="BV130" s="39">
        <v>0.125059172101047</v>
      </c>
      <c r="BW130" s="39">
        <v>0.12505620652387001</v>
      </c>
      <c r="BX130" s="39">
        <v>0.124835472113153</v>
      </c>
      <c r="BY130" s="39">
        <v>0.12477584451887</v>
      </c>
      <c r="BZ130" s="39">
        <v>0.12490389606449299</v>
      </c>
      <c r="CA130" s="39">
        <v>0.12504154022459699</v>
      </c>
      <c r="CB130" s="39">
        <v>0.125759351828716</v>
      </c>
      <c r="CC130" s="39">
        <v>0.126451691579576</v>
      </c>
      <c r="CD130" s="39">
        <v>0.12728891610712201</v>
      </c>
      <c r="CE130" s="39">
        <v>0.128224818690269</v>
      </c>
      <c r="CF130" s="39">
        <v>0.12921578406911</v>
      </c>
      <c r="CG130" s="39">
        <v>0.12921402482220501</v>
      </c>
      <c r="CH130" s="39">
        <v>0.12822304263399301</v>
      </c>
      <c r="CI130" s="39">
        <v>0.12728698789477599</v>
      </c>
      <c r="CJ130" s="39">
        <v>0.126449804328157</v>
      </c>
      <c r="CK130" s="39">
        <v>0.12575296427836799</v>
      </c>
      <c r="CL130" s="39">
        <v>0.125230397590716</v>
      </c>
      <c r="CM130" s="39">
        <v>0.124903057386526</v>
      </c>
      <c r="CN130" s="39">
        <v>0.124775556878206</v>
      </c>
      <c r="CO130" s="39">
        <v>0.124838715517623</v>
      </c>
      <c r="CP130" s="39">
        <v>0.125058287501388</v>
      </c>
      <c r="CQ130" s="39">
        <v>0.12505872549558</v>
      </c>
      <c r="CR130" s="39">
        <v>0.124836403294558</v>
      </c>
      <c r="CS130" s="39">
        <v>0.124775175001811</v>
      </c>
      <c r="CT130" s="39">
        <v>0.12490177228185199</v>
      </c>
      <c r="CU130" s="39">
        <v>0.12503869930015599</v>
      </c>
      <c r="CV130" s="39">
        <v>0.12575489907642401</v>
      </c>
      <c r="CW130" s="39">
        <v>0.12644658150115701</v>
      </c>
      <c r="CX130" s="39">
        <v>0.127283527196833</v>
      </c>
      <c r="CY130" s="39">
        <v>0.12821949390114901</v>
      </c>
      <c r="CZ130" s="39">
        <v>0.12921073081860501</v>
      </c>
      <c r="DA130" s="39">
        <v>0.12921376834361001</v>
      </c>
      <c r="DB130" s="39">
        <v>0.12822425810180599</v>
      </c>
      <c r="DC130" s="39">
        <v>0.12729004641984701</v>
      </c>
      <c r="DD130" s="39">
        <v>0.12645493529785701</v>
      </c>
      <c r="DE130" s="39">
        <v>0.125760549879714</v>
      </c>
      <c r="DF130" s="39">
        <v>0.12524085955331199</v>
      </c>
      <c r="DG130" s="39">
        <v>0.12491643670002001</v>
      </c>
      <c r="DH130" s="39">
        <v>0.12479194472562399</v>
      </c>
      <c r="DI130" s="39">
        <v>0.124857713387685</v>
      </c>
      <c r="DJ130" s="39">
        <v>0.12508000099423899</v>
      </c>
      <c r="DK130" s="39">
        <v>0.125077059409509</v>
      </c>
      <c r="DL130" s="39">
        <v>0.12485437048702699</v>
      </c>
      <c r="DM130" s="39">
        <v>0.12479249290717399</v>
      </c>
      <c r="DN130" s="39">
        <v>0.12491817402342401</v>
      </c>
      <c r="DO130" s="39">
        <v>0.12505457761382599</v>
      </c>
      <c r="DP130" s="39">
        <v>0.12576856888836099</v>
      </c>
      <c r="DQ130" s="39">
        <v>0.12645861875460801</v>
      </c>
      <c r="DR130" s="39">
        <v>0.12729374284119399</v>
      </c>
      <c r="DS130" s="39">
        <v>0.12822772769955401</v>
      </c>
      <c r="DT130" s="39">
        <v>0.12921713706670299</v>
      </c>
      <c r="DU130" s="39">
        <v>0.12921868755138799</v>
      </c>
      <c r="DV130" s="39">
        <v>0.12822954455278299</v>
      </c>
      <c r="DW130" s="39">
        <v>0.12729540881641399</v>
      </c>
      <c r="DX130" s="39">
        <v>0.12646015702941801</v>
      </c>
      <c r="DY130" s="39">
        <v>0.12576514269709499</v>
      </c>
      <c r="DZ130" s="39">
        <v>0.12524438244970401</v>
      </c>
      <c r="EA130" s="39">
        <v>0.124918549988195</v>
      </c>
      <c r="EB130" s="39">
        <v>0.124792961993504</v>
      </c>
      <c r="EC130" s="39">
        <v>0.124855939150367</v>
      </c>
      <c r="ED130" s="39">
        <v>0.125078016149163</v>
      </c>
      <c r="EE130" s="39">
        <v>0.125078099443649</v>
      </c>
      <c r="EF130" s="39">
        <v>0.124854771050721</v>
      </c>
      <c r="EG130" s="39">
        <v>0.124792399841732</v>
      </c>
      <c r="EH130" s="39">
        <v>0.124917375918664</v>
      </c>
      <c r="EI130" s="39">
        <v>0.12505374131437799</v>
      </c>
      <c r="EJ130" s="39">
        <v>0.12576711707350499</v>
      </c>
      <c r="EK130" s="39">
        <v>0.12645688932103</v>
      </c>
      <c r="EL130" s="39">
        <v>0.12729191143754401</v>
      </c>
      <c r="EM130" s="39">
        <v>0.12822599243635099</v>
      </c>
      <c r="EN130" s="39">
        <v>0.12921535032961101</v>
      </c>
      <c r="EO130" s="39">
        <v>0.129212070072347</v>
      </c>
      <c r="EP130" s="39">
        <v>0.12822250565267901</v>
      </c>
      <c r="EQ130" s="39">
        <v>0.127288298750759</v>
      </c>
      <c r="ER130" s="39">
        <v>0.12645329962003299</v>
      </c>
      <c r="ES130" s="39">
        <v>0.125759107022511</v>
      </c>
      <c r="ET130" s="39">
        <v>0.12523967068451999</v>
      </c>
      <c r="EU130" s="39">
        <v>0.124915699079735</v>
      </c>
      <c r="EV130" s="39">
        <v>0.124791743371516</v>
      </c>
      <c r="EW130" s="39">
        <v>0.124857062396663</v>
      </c>
      <c r="EX130" s="39">
        <v>0.12508131803533301</v>
      </c>
      <c r="EY130" s="39">
        <v>0.12503936439513899</v>
      </c>
      <c r="EZ130" s="39">
        <v>0.124816957224336</v>
      </c>
      <c r="FA130" s="39">
        <v>0.12475822211689799</v>
      </c>
      <c r="FB130" s="39">
        <v>0.12488601936751</v>
      </c>
      <c r="FC130" s="39">
        <v>0.12502397668891499</v>
      </c>
      <c r="FD130" s="39">
        <v>0.125742724069801</v>
      </c>
      <c r="FE130" s="39">
        <v>0.12643624967224901</v>
      </c>
      <c r="FF130" s="39">
        <v>0.12727507644571301</v>
      </c>
      <c r="FG130" s="39">
        <v>0.128212825569159</v>
      </c>
      <c r="FH130" s="39">
        <v>0.12920589434010399</v>
      </c>
      <c r="FI130" s="39">
        <v>0.129209211703329</v>
      </c>
      <c r="FJ130" s="39">
        <v>0.12821644638741</v>
      </c>
      <c r="FK130" s="39">
        <v>0.12727855836947599</v>
      </c>
      <c r="FL130" s="39">
        <v>0.126439454457527</v>
      </c>
      <c r="FM130" s="39">
        <v>0.12574078961052801</v>
      </c>
      <c r="FN130" s="39">
        <v>0.12521635508967999</v>
      </c>
      <c r="FO130" s="39">
        <v>0.124887350427466</v>
      </c>
      <c r="FP130" s="39">
        <v>0.12475837847258101</v>
      </c>
      <c r="FQ130" s="39">
        <v>0.124820203948105</v>
      </c>
      <c r="FR130" s="39">
        <v>0.12503924626517701</v>
      </c>
      <c r="FS130" s="39">
        <v>0.125036224683124</v>
      </c>
      <c r="FT130" s="39">
        <v>0.124816849073573</v>
      </c>
      <c r="FU130" s="39">
        <v>0.124759003183087</v>
      </c>
      <c r="FV130" s="39">
        <v>0.124889080468345</v>
      </c>
      <c r="FW130" s="39">
        <v>0.125027785648017</v>
      </c>
      <c r="FX130" s="39">
        <v>0.125748667285179</v>
      </c>
      <c r="FY130" s="39">
        <v>0.12644302842279201</v>
      </c>
      <c r="FZ130" s="39">
        <v>0.12728216455470001</v>
      </c>
      <c r="GA130" s="39">
        <v>0.12821992580209601</v>
      </c>
      <c r="GB130" s="39">
        <v>0.12921257759542301</v>
      </c>
      <c r="GC130" s="39">
        <v>0.12921091005911001</v>
      </c>
      <c r="GD130" s="39">
        <v>0.12821819950234001</v>
      </c>
      <c r="GE130" s="39">
        <v>0.12728035830616899</v>
      </c>
      <c r="GF130" s="39">
        <v>0.12644115624855201</v>
      </c>
      <c r="GG130" s="39">
        <v>0.12574219605491599</v>
      </c>
      <c r="GH130" s="39">
        <v>0.125217451937779</v>
      </c>
      <c r="GI130" s="39">
        <v>0.124888010098786</v>
      </c>
      <c r="GJ130" s="39">
        <v>0.124759155417955</v>
      </c>
      <c r="GK130" s="39">
        <v>0.12481890215180801</v>
      </c>
      <c r="GL130" s="39">
        <v>0.12503895999925199</v>
      </c>
      <c r="GM130" s="39">
        <v>0.125038900160127</v>
      </c>
      <c r="GN130" s="39">
        <v>0.12481765559533101</v>
      </c>
      <c r="GO130" s="39">
        <v>0.124758362026701</v>
      </c>
      <c r="GP130" s="39">
        <v>0.124886824142923</v>
      </c>
      <c r="GQ130" s="39">
        <v>0.12502493332165401</v>
      </c>
      <c r="GR130" s="39">
        <v>0.12574420793122901</v>
      </c>
      <c r="GS130" s="39">
        <v>0.12643792086630301</v>
      </c>
      <c r="GT130" s="39">
        <v>0.12727678581506899</v>
      </c>
      <c r="GU130" s="39">
        <v>0.128214596886808</v>
      </c>
      <c r="GV130" s="39">
        <v>0.12920752567538399</v>
      </c>
      <c r="GW130" s="39">
        <v>0.129200817318083</v>
      </c>
      <c r="GX130" s="39">
        <v>0.12820462799737201</v>
      </c>
      <c r="GY130" s="39">
        <v>0.127263124740704</v>
      </c>
      <c r="GZ130" s="39">
        <v>0.126420293933455</v>
      </c>
      <c r="HA130" s="39">
        <v>0.12571769111682701</v>
      </c>
      <c r="HB130" s="39">
        <v>0.12518946168544001</v>
      </c>
      <c r="HC130" s="39">
        <v>0.124856759994853</v>
      </c>
      <c r="HD130" s="39">
        <v>0.124724386758831</v>
      </c>
      <c r="HE130" s="39">
        <v>0.12478315871876</v>
      </c>
      <c r="HF130" s="39">
        <v>0.124998911451036</v>
      </c>
      <c r="HG130" s="39">
        <v>0.12499709690539</v>
      </c>
      <c r="HH130" s="39">
        <v>0.12478013605567</v>
      </c>
      <c r="HI130" s="39">
        <v>0.12472504050347299</v>
      </c>
      <c r="HJ130" s="39">
        <v>0.12485845684140399</v>
      </c>
      <c r="HK130" s="39">
        <v>0.12499892258150599</v>
      </c>
      <c r="HL130" s="39">
        <v>0.12572559125090399</v>
      </c>
      <c r="HM130" s="39">
        <v>0.12642379591516101</v>
      </c>
      <c r="HN130" s="39">
        <v>0.12726665397532699</v>
      </c>
      <c r="HO130" s="39">
        <v>0.128208032170048</v>
      </c>
      <c r="HP130" s="39">
        <v>0.12920432002527499</v>
      </c>
      <c r="HQ130" s="39">
        <v>0.129205810404486</v>
      </c>
      <c r="HR130" s="39">
        <v>0.12820989671236299</v>
      </c>
      <c r="HS130" s="39">
        <v>0.12726845420035701</v>
      </c>
      <c r="HT130" s="39">
        <v>0.126425333504397</v>
      </c>
      <c r="HU130" s="39">
        <v>0.125722118980158</v>
      </c>
      <c r="HV130" s="39">
        <v>0.12519286953483</v>
      </c>
      <c r="HW130" s="39">
        <v>0.124858864498382</v>
      </c>
      <c r="HX130" s="39">
        <v>0.12472558331163699</v>
      </c>
      <c r="HY130" s="39">
        <v>0.124781215945258</v>
      </c>
      <c r="HZ130" s="39">
        <v>0.12499768927801699</v>
      </c>
      <c r="IA130" s="39">
        <v>0.124997804283034</v>
      </c>
      <c r="IB130" s="39">
        <v>0.12478032671808301</v>
      </c>
      <c r="IC130" s="39">
        <v>0.12472488737141101</v>
      </c>
      <c r="ID130" s="39">
        <v>0.124857721149657</v>
      </c>
      <c r="IE130" s="39">
        <v>0.124998238115074</v>
      </c>
      <c r="IF130" s="39">
        <v>0.12572412933435601</v>
      </c>
      <c r="IG130" s="39">
        <v>0.12642214422756301</v>
      </c>
      <c r="IH130" s="39">
        <v>0.12726494317447901</v>
      </c>
      <c r="II130" s="39">
        <v>0.12820621038136301</v>
      </c>
      <c r="IJ130" s="39">
        <v>0.12920244633306799</v>
      </c>
      <c r="IK130" s="39">
        <v>0.12919924867068799</v>
      </c>
      <c r="IL130" s="39">
        <v>0.12820280906666801</v>
      </c>
      <c r="IM130" s="39">
        <v>0.12726136080091</v>
      </c>
      <c r="IN130" s="39">
        <v>0.12641859399956501</v>
      </c>
      <c r="IO130" s="39">
        <v>0.12571619477485799</v>
      </c>
      <c r="IP130" s="39">
        <v>0.12518831571232</v>
      </c>
      <c r="IQ130" s="39">
        <v>0.124856021326018</v>
      </c>
      <c r="IR130" s="39">
        <v>0.124724553346214</v>
      </c>
      <c r="IS130" s="39">
        <v>0.12478265427164099</v>
      </c>
      <c r="IT130" s="39">
        <v>0.12500131937713799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5.7414632421240501E-2</v>
      </c>
      <c r="F131" s="14">
        <v>5.68206132016153E-2</v>
      </c>
      <c r="G131" s="14">
        <v>5.62100512397537E-2</v>
      </c>
      <c r="H131" s="14">
        <v>5.56034563291894E-2</v>
      </c>
      <c r="I131" s="14">
        <v>5.5026049688825997E-2</v>
      </c>
      <c r="J131" s="14">
        <v>5.45064173297196E-2</v>
      </c>
      <c r="K131" s="39">
        <v>5.4072511046433798E-2</v>
      </c>
      <c r="L131" s="39">
        <v>5.3748707176870601E-2</v>
      </c>
      <c r="M131" s="39">
        <v>5.3549666916331499E-2</v>
      </c>
      <c r="N131" s="39">
        <v>5.3481900538565899E-2</v>
      </c>
      <c r="O131" s="39">
        <v>5.34820453501898E-2</v>
      </c>
      <c r="P131" s="39">
        <v>5.3550411772395098E-2</v>
      </c>
      <c r="Q131" s="39">
        <v>5.3750387274008299E-2</v>
      </c>
      <c r="R131" s="39">
        <v>5.4075016509221002E-2</v>
      </c>
      <c r="S131" s="39">
        <v>5.4279292210418599E-2</v>
      </c>
      <c r="T131" s="39">
        <v>5.5030073989585801E-2</v>
      </c>
      <c r="U131" s="39">
        <v>5.5605994221550797E-2</v>
      </c>
      <c r="V131" s="39">
        <v>5.6212423655842898E-2</v>
      </c>
      <c r="W131" s="39">
        <v>5.68226840878625E-2</v>
      </c>
      <c r="X131" s="39">
        <v>5.7416500278638399E-2</v>
      </c>
      <c r="Y131" s="39">
        <v>5.7417490335355703E-2</v>
      </c>
      <c r="Z131" s="39">
        <v>5.6823798448831897E-2</v>
      </c>
      <c r="AA131" s="39">
        <v>5.62135839035416E-2</v>
      </c>
      <c r="AB131" s="39">
        <v>5.5607242110614997E-2</v>
      </c>
      <c r="AC131" s="39">
        <v>5.5029996317213697E-2</v>
      </c>
      <c r="AD131" s="39">
        <v>5.4510228859166697E-2</v>
      </c>
      <c r="AE131" s="39">
        <v>5.40759560561054E-2</v>
      </c>
      <c r="AF131" s="39">
        <v>5.3751097128805103E-2</v>
      </c>
      <c r="AG131" s="39">
        <v>5.3552775122431701E-2</v>
      </c>
      <c r="AH131" s="39">
        <v>5.3482246550014698E-2</v>
      </c>
      <c r="AI131" s="39">
        <v>5.34819619997038E-2</v>
      </c>
      <c r="AJ131" s="39">
        <v>5.3549260295399498E-2</v>
      </c>
      <c r="AK131" s="39">
        <v>5.3749578658127802E-2</v>
      </c>
      <c r="AL131" s="39">
        <v>5.4073946324405597E-2</v>
      </c>
      <c r="AM131" s="39">
        <v>5.4278167606643099E-2</v>
      </c>
      <c r="AN131" s="39">
        <v>5.5028823106343203E-2</v>
      </c>
      <c r="AO131" s="39">
        <v>5.5604761295956602E-2</v>
      </c>
      <c r="AP131" s="39">
        <v>5.62111980418048E-2</v>
      </c>
      <c r="AQ131" s="39">
        <v>5.6821620365948101E-2</v>
      </c>
      <c r="AR131" s="39">
        <v>5.7415510294318399E-2</v>
      </c>
      <c r="AS131" s="39">
        <v>5.7413724793572998E-2</v>
      </c>
      <c r="AT131" s="39">
        <v>5.6819528633798203E-2</v>
      </c>
      <c r="AU131" s="39">
        <v>5.6208844717084802E-2</v>
      </c>
      <c r="AV131" s="39">
        <v>5.5602206657070302E-2</v>
      </c>
      <c r="AW131" s="39">
        <v>5.50249898898005E-2</v>
      </c>
      <c r="AX131" s="39">
        <v>5.4505359972579E-2</v>
      </c>
      <c r="AY131" s="39">
        <v>5.4071706657473399E-2</v>
      </c>
      <c r="AZ131" s="39">
        <v>5.3747994161419503E-2</v>
      </c>
      <c r="BA131" s="39">
        <v>5.3549897732887798E-2</v>
      </c>
      <c r="BB131" s="39">
        <v>5.3482088049577999E-2</v>
      </c>
      <c r="BC131" s="39">
        <v>5.3494782845422702E-2</v>
      </c>
      <c r="BD131" s="39">
        <v>5.3559435085325402E-2</v>
      </c>
      <c r="BE131" s="39">
        <v>5.37542569964733E-2</v>
      </c>
      <c r="BF131" s="39">
        <v>5.40746607284718E-2</v>
      </c>
      <c r="BG131" s="39">
        <v>5.42769284824932E-2</v>
      </c>
      <c r="BH131" s="39">
        <v>5.50222893224174E-2</v>
      </c>
      <c r="BI131" s="39">
        <v>5.5595149344293902E-2</v>
      </c>
      <c r="BJ131" s="39">
        <v>5.61989017586213E-2</v>
      </c>
      <c r="BK131" s="39">
        <v>5.6806979213898302E-2</v>
      </c>
      <c r="BL131" s="39">
        <v>5.7398906772997797E-2</v>
      </c>
      <c r="BM131" s="39">
        <v>5.7400840889976198E-2</v>
      </c>
      <c r="BN131" s="39">
        <v>5.6809161349666903E-2</v>
      </c>
      <c r="BO131" s="39">
        <v>5.6201250157112699E-2</v>
      </c>
      <c r="BP131" s="39">
        <v>5.5597616469033502E-2</v>
      </c>
      <c r="BQ131" s="39">
        <v>5.50234972302443E-2</v>
      </c>
      <c r="BR131" s="39">
        <v>5.4507149819131802E-2</v>
      </c>
      <c r="BS131" s="39">
        <v>5.4076627521303197E-2</v>
      </c>
      <c r="BT131" s="39">
        <v>5.3755673549366501E-2</v>
      </c>
      <c r="BU131" s="39">
        <v>5.3560454406728401E-2</v>
      </c>
      <c r="BV131" s="39">
        <v>5.3495308057892099E-2</v>
      </c>
      <c r="BW131" s="39">
        <v>5.3494688624094802E-2</v>
      </c>
      <c r="BX131" s="39">
        <v>5.3561313543647203E-2</v>
      </c>
      <c r="BY131" s="39">
        <v>5.37574690993824E-2</v>
      </c>
      <c r="BZ131" s="39">
        <v>5.4078851473822499E-2</v>
      </c>
      <c r="CA131" s="39">
        <v>5.4281485747374798E-2</v>
      </c>
      <c r="CB131" s="39">
        <v>5.50273631366483E-2</v>
      </c>
      <c r="CC131" s="39">
        <v>5.5600164719675098E-2</v>
      </c>
      <c r="CD131" s="39">
        <v>5.6203634315855802E-2</v>
      </c>
      <c r="CE131" s="39">
        <v>5.6811296219896397E-2</v>
      </c>
      <c r="CF131" s="39">
        <v>5.7402687449451602E-2</v>
      </c>
      <c r="CG131" s="39">
        <v>5.7401793591195301E-2</v>
      </c>
      <c r="CH131" s="39">
        <v>5.6810250959419502E-2</v>
      </c>
      <c r="CI131" s="39">
        <v>5.6202426721686898E-2</v>
      </c>
      <c r="CJ131" s="39">
        <v>5.5598846664086703E-2</v>
      </c>
      <c r="CK131" s="39">
        <v>5.5024744653461702E-2</v>
      </c>
      <c r="CL131" s="39">
        <v>5.4508336915373198E-2</v>
      </c>
      <c r="CM131" s="39">
        <v>5.4077617005958901E-2</v>
      </c>
      <c r="CN131" s="39">
        <v>5.37564552180059E-2</v>
      </c>
      <c r="CO131" s="39">
        <v>5.3561941625060699E-2</v>
      </c>
      <c r="CP131" s="39">
        <v>5.3495375616574997E-2</v>
      </c>
      <c r="CQ131" s="39">
        <v>5.3494435222620297E-2</v>
      </c>
      <c r="CR131" s="39">
        <v>5.3559886475176399E-2</v>
      </c>
      <c r="CS131" s="39">
        <v>5.3755056042437702E-2</v>
      </c>
      <c r="CT131" s="39">
        <v>5.4075720658252197E-2</v>
      </c>
      <c r="CU131" s="39">
        <v>5.42780710114633E-2</v>
      </c>
      <c r="CV131" s="39">
        <v>5.50235517115912E-2</v>
      </c>
      <c r="CW131" s="39">
        <v>5.5596379815390798E-2</v>
      </c>
      <c r="CX131" s="39">
        <v>5.6200058623048603E-2</v>
      </c>
      <c r="CY131" s="39">
        <v>5.6808057594351501E-2</v>
      </c>
      <c r="CZ131" s="39">
        <v>5.7399829188443899E-2</v>
      </c>
      <c r="DA131" s="39">
        <v>5.73924555425099E-2</v>
      </c>
      <c r="DB131" s="39">
        <v>5.6801739500148697E-2</v>
      </c>
      <c r="DC131" s="39">
        <v>5.61949854545431E-2</v>
      </c>
      <c r="DD131" s="39">
        <v>5.5592664385319498E-2</v>
      </c>
      <c r="DE131" s="39">
        <v>5.50200878102967E-2</v>
      </c>
      <c r="DF131" s="39">
        <v>5.4505518004397402E-2</v>
      </c>
      <c r="DG131" s="39">
        <v>5.4076829036100997E-2</v>
      </c>
      <c r="DH131" s="39">
        <v>5.3757922690929098E-2</v>
      </c>
      <c r="DI131" s="39">
        <v>5.3565661524829999E-2</v>
      </c>
      <c r="DJ131" s="39">
        <v>5.3501506527743298E-2</v>
      </c>
      <c r="DK131" s="39">
        <v>5.3500891716265798E-2</v>
      </c>
      <c r="DL131" s="39">
        <v>5.3565597752515001E-2</v>
      </c>
      <c r="DM131" s="39">
        <v>5.3759757463841401E-2</v>
      </c>
      <c r="DN131" s="39">
        <v>5.4079191054720102E-2</v>
      </c>
      <c r="DO131" s="39">
        <v>5.4280871556974503E-2</v>
      </c>
      <c r="DP131" s="39">
        <v>5.5024035740299099E-2</v>
      </c>
      <c r="DQ131" s="39">
        <v>5.5595281642851803E-2</v>
      </c>
      <c r="DR131" s="39">
        <v>5.6197376859732501E-2</v>
      </c>
      <c r="DS131" s="39">
        <v>5.6803836279557499E-2</v>
      </c>
      <c r="DT131" s="39">
        <v>5.7394265635935998E-2</v>
      </c>
      <c r="DU131" s="39">
        <v>5.7395261989131703E-2</v>
      </c>
      <c r="DV131" s="39">
        <v>5.6804959519835801E-2</v>
      </c>
      <c r="DW131" s="39">
        <v>5.6198541844208499E-2</v>
      </c>
      <c r="DX131" s="39">
        <v>5.5596488571426697E-2</v>
      </c>
      <c r="DY131" s="39">
        <v>5.5023953003355802E-2</v>
      </c>
      <c r="DZ131" s="39">
        <v>5.4509159538239697E-2</v>
      </c>
      <c r="EA131" s="39">
        <v>5.4079954393145203E-2</v>
      </c>
      <c r="EB131" s="39">
        <v>5.3760484523372801E-2</v>
      </c>
      <c r="EC131" s="39">
        <v>5.3566709740938398E-2</v>
      </c>
      <c r="ED131" s="39">
        <v>5.3501986514061697E-2</v>
      </c>
      <c r="EE131" s="39">
        <v>5.3500894654390299E-2</v>
      </c>
      <c r="EF131" s="39">
        <v>5.3565158745868403E-2</v>
      </c>
      <c r="EG131" s="39">
        <v>5.3759008568179202E-2</v>
      </c>
      <c r="EH131" s="39">
        <v>5.4078097453659997E-2</v>
      </c>
      <c r="EI131" s="39">
        <v>5.4279774700394502E-2</v>
      </c>
      <c r="EJ131" s="39">
        <v>5.5022779334161498E-2</v>
      </c>
      <c r="EK131" s="39">
        <v>5.55940090901463E-2</v>
      </c>
      <c r="EL131" s="39">
        <v>5.6196170453208599E-2</v>
      </c>
      <c r="EM131" s="39">
        <v>5.6802771322608601E-2</v>
      </c>
      <c r="EN131" s="39">
        <v>5.7393267879285899E-2</v>
      </c>
      <c r="EO131" s="39">
        <v>5.7391493357352198E-2</v>
      </c>
      <c r="EP131" s="39">
        <v>5.6800668241707097E-2</v>
      </c>
      <c r="EQ131" s="39">
        <v>5.6193807981760303E-2</v>
      </c>
      <c r="ER131" s="39">
        <v>5.5591424965263501E-2</v>
      </c>
      <c r="ES131" s="39">
        <v>5.5018831365201699E-2</v>
      </c>
      <c r="ET131" s="39">
        <v>5.4504298254299498E-2</v>
      </c>
      <c r="EU131" s="39">
        <v>5.4075780690582401E-2</v>
      </c>
      <c r="EV131" s="39">
        <v>5.3757130103980297E-2</v>
      </c>
      <c r="EW131" s="39">
        <v>5.35647596304063E-2</v>
      </c>
      <c r="EX131" s="39">
        <v>5.3501625653220301E-2</v>
      </c>
      <c r="EY131" s="39">
        <v>5.3487977872295103E-2</v>
      </c>
      <c r="EZ131" s="39">
        <v>5.3553855758612399E-2</v>
      </c>
      <c r="FA131" s="39">
        <v>5.37512163340471E-2</v>
      </c>
      <c r="FB131" s="39">
        <v>5.40732526054453E-2</v>
      </c>
      <c r="FC131" s="39">
        <v>5.4276490578907599E-2</v>
      </c>
      <c r="FD131" s="39">
        <v>5.50243259406583E-2</v>
      </c>
      <c r="FE131" s="39">
        <v>5.5598717995807803E-2</v>
      </c>
      <c r="FF131" s="39">
        <v>5.6203893989048397E-2</v>
      </c>
      <c r="FG131" s="39">
        <v>5.68132508563595E-2</v>
      </c>
      <c r="FH131" s="39">
        <v>5.74062812752257E-2</v>
      </c>
      <c r="FI131" s="39">
        <v>5.7408271395640101E-2</v>
      </c>
      <c r="FJ131" s="39">
        <v>5.6815464381820002E-2</v>
      </c>
      <c r="FK131" s="39">
        <v>5.6206257944197403E-2</v>
      </c>
      <c r="FL131" s="39">
        <v>5.5601169158980703E-2</v>
      </c>
      <c r="FM131" s="39">
        <v>5.5025517447567097E-2</v>
      </c>
      <c r="FN131" s="39">
        <v>5.4507475200323501E-2</v>
      </c>
      <c r="FO131" s="39">
        <v>5.4075179025918303E-2</v>
      </c>
      <c r="FP131" s="39">
        <v>5.3752511845397699E-2</v>
      </c>
      <c r="FQ131" s="39">
        <v>5.3556594583787698E-2</v>
      </c>
      <c r="FR131" s="39">
        <v>5.3489051736424098E-2</v>
      </c>
      <c r="FS131" s="39">
        <v>5.3488411995953097E-2</v>
      </c>
      <c r="FT131" s="39">
        <v>5.3556530815079099E-2</v>
      </c>
      <c r="FU131" s="39">
        <v>5.3754379719061503E-2</v>
      </c>
      <c r="FV131" s="39">
        <v>5.4077529443143799E-2</v>
      </c>
      <c r="FW131" s="39">
        <v>5.4281046174384603E-2</v>
      </c>
      <c r="FX131" s="39">
        <v>5.5029402064258798E-2</v>
      </c>
      <c r="FY131" s="39">
        <v>5.5603743716608298E-2</v>
      </c>
      <c r="FZ131" s="39">
        <v>5.6208614810821698E-2</v>
      </c>
      <c r="GA131" s="39">
        <v>5.6817563584656297E-2</v>
      </c>
      <c r="GB131" s="39">
        <v>5.74100636318172E-2</v>
      </c>
      <c r="GC131" s="39">
        <v>5.74092135015212E-2</v>
      </c>
      <c r="GD131" s="39">
        <v>5.6816541083620498E-2</v>
      </c>
      <c r="GE131" s="39">
        <v>5.6207451146945003E-2</v>
      </c>
      <c r="GF131" s="39">
        <v>5.5602429691276302E-2</v>
      </c>
      <c r="GG131" s="39">
        <v>5.5026753422123702E-2</v>
      </c>
      <c r="GH131" s="39">
        <v>5.4508654159525799E-2</v>
      </c>
      <c r="GI131" s="39">
        <v>5.4076202425608198E-2</v>
      </c>
      <c r="GJ131" s="39">
        <v>5.3753555008020197E-2</v>
      </c>
      <c r="GK131" s="39">
        <v>5.3556634121653499E-2</v>
      </c>
      <c r="GL131" s="39">
        <v>5.3489376823973998E-2</v>
      </c>
      <c r="GM131" s="39">
        <v>5.3488220757146203E-2</v>
      </c>
      <c r="GN131" s="39">
        <v>5.35550514361205E-2</v>
      </c>
      <c r="GO131" s="39">
        <v>5.3751982369475898E-2</v>
      </c>
      <c r="GP131" s="39">
        <v>5.4074337172449201E-2</v>
      </c>
      <c r="GQ131" s="39">
        <v>5.4277631297143102E-2</v>
      </c>
      <c r="GR131" s="39">
        <v>5.5025594103598301E-2</v>
      </c>
      <c r="GS131" s="39">
        <v>5.5599964233832497E-2</v>
      </c>
      <c r="GT131" s="39">
        <v>5.6205047162795299E-2</v>
      </c>
      <c r="GU131" s="39">
        <v>5.6814326476016003E-2</v>
      </c>
      <c r="GV131" s="39">
        <v>5.74072086810863E-2</v>
      </c>
      <c r="GW131" s="39">
        <v>5.7421857741393599E-2</v>
      </c>
      <c r="GX131" s="39">
        <v>5.6826753783732399E-2</v>
      </c>
      <c r="GY131" s="39">
        <v>5.6214911444801403E-2</v>
      </c>
      <c r="GZ131" s="39">
        <v>5.5606951905428199E-2</v>
      </c>
      <c r="HA131" s="39">
        <v>5.5028174811937003E-2</v>
      </c>
      <c r="HB131" s="39">
        <v>5.4506925921542403E-2</v>
      </c>
      <c r="HC131" s="39">
        <v>5.4071345401500798E-2</v>
      </c>
      <c r="HD131" s="39">
        <v>5.3745470948123999E-2</v>
      </c>
      <c r="HE131" s="39">
        <v>5.3546498642698101E-2</v>
      </c>
      <c r="HF131" s="39">
        <v>5.3475637366260501E-2</v>
      </c>
      <c r="HG131" s="39">
        <v>5.3475757310188797E-2</v>
      </c>
      <c r="HH131" s="39">
        <v>5.3546573583330398E-2</v>
      </c>
      <c r="HI131" s="39">
        <v>5.3747348020731001E-2</v>
      </c>
      <c r="HJ131" s="39">
        <v>5.4073682300935198E-2</v>
      </c>
      <c r="HK131" s="39">
        <v>5.4278811865616901E-2</v>
      </c>
      <c r="HL131" s="39">
        <v>5.5032059526691803E-2</v>
      </c>
      <c r="HM131" s="39">
        <v>5.5609490222759898E-2</v>
      </c>
      <c r="HN131" s="39">
        <v>5.6217229464537097E-2</v>
      </c>
      <c r="HO131" s="39">
        <v>5.6828816851307203E-2</v>
      </c>
      <c r="HP131" s="39">
        <v>5.7423753574257899E-2</v>
      </c>
      <c r="HQ131" s="39">
        <v>5.74247288590553E-2</v>
      </c>
      <c r="HR131" s="39">
        <v>5.6829963018180302E-2</v>
      </c>
      <c r="HS131" s="39">
        <v>5.6218453921111002E-2</v>
      </c>
      <c r="HT131" s="39">
        <v>5.56106986590486E-2</v>
      </c>
      <c r="HU131" s="39">
        <v>5.5031965469434098E-2</v>
      </c>
      <c r="HV131" s="39">
        <v>5.4510507624130997E-2</v>
      </c>
      <c r="HW131" s="39">
        <v>5.4074468947568399E-2</v>
      </c>
      <c r="HX131" s="39">
        <v>5.3748108151005697E-2</v>
      </c>
      <c r="HY131" s="39">
        <v>5.3547474715627499E-2</v>
      </c>
      <c r="HZ131" s="39">
        <v>5.3476697708932402E-2</v>
      </c>
      <c r="IA131" s="39">
        <v>5.34756129351939E-2</v>
      </c>
      <c r="IB131" s="39">
        <v>5.3546043580087598E-2</v>
      </c>
      <c r="IC131" s="39">
        <v>5.37465738821487E-2</v>
      </c>
      <c r="ID131" s="39">
        <v>5.4072620323072501E-2</v>
      </c>
      <c r="IE131" s="39">
        <v>5.4277789766864502E-2</v>
      </c>
      <c r="IF131" s="39">
        <v>5.5030796097241097E-2</v>
      </c>
      <c r="IG131" s="39">
        <v>5.5608250855507302E-2</v>
      </c>
      <c r="IH131" s="39">
        <v>5.6216077089026303E-2</v>
      </c>
      <c r="II131" s="39">
        <v>5.68277199686354E-2</v>
      </c>
      <c r="IJ131" s="39">
        <v>5.74227183053313E-2</v>
      </c>
      <c r="IK131" s="39">
        <v>5.7420980866317098E-2</v>
      </c>
      <c r="IL131" s="39">
        <v>5.6825661370945302E-2</v>
      </c>
      <c r="IM131" s="39">
        <v>5.6213737519127303E-2</v>
      </c>
      <c r="IN131" s="39">
        <v>5.5605696854612002E-2</v>
      </c>
      <c r="IO131" s="39">
        <v>5.50269054920485E-2</v>
      </c>
      <c r="IP131" s="39">
        <v>5.4505731150991103E-2</v>
      </c>
      <c r="IQ131" s="39">
        <v>5.4070295645067303E-2</v>
      </c>
      <c r="IR131" s="39">
        <v>5.3744840467784501E-2</v>
      </c>
      <c r="IS131" s="39">
        <v>5.3545661145818303E-2</v>
      </c>
      <c r="IT131" s="39">
        <v>5.3476469737369102E-2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4.5698547028917097E-2</v>
      </c>
      <c r="F132" s="14">
        <v>4.48443387975134E-2</v>
      </c>
      <c r="G132" s="14">
        <v>4.4024885412475803E-2</v>
      </c>
      <c r="H132" s="14">
        <v>4.3278033758916999E-2</v>
      </c>
      <c r="I132" s="14">
        <v>4.2643802597255802E-2</v>
      </c>
      <c r="J132" s="14">
        <v>4.2158597166772303E-2</v>
      </c>
      <c r="K132" s="39">
        <v>4.1849647308752402E-2</v>
      </c>
      <c r="L132" s="39">
        <v>4.1731706081408901E-2</v>
      </c>
      <c r="M132" s="39">
        <v>4.1799800645820097E-2</v>
      </c>
      <c r="N132" s="39">
        <v>4.20404043907961E-2</v>
      </c>
      <c r="O132" s="39">
        <v>4.2038571613894703E-2</v>
      </c>
      <c r="P132" s="39">
        <v>4.1799041318919199E-2</v>
      </c>
      <c r="Q132" s="39">
        <v>4.1732345467083501E-2</v>
      </c>
      <c r="R132" s="39">
        <v>4.1852322627441298E-2</v>
      </c>
      <c r="S132" s="39">
        <v>4.1982854758527997E-2</v>
      </c>
      <c r="T132" s="39">
        <v>4.2651696217957197E-2</v>
      </c>
      <c r="U132" s="39">
        <v>4.3281911059533801E-2</v>
      </c>
      <c r="V132" s="39">
        <v>4.4028594423742198E-2</v>
      </c>
      <c r="W132" s="39">
        <v>4.4847863754213103E-2</v>
      </c>
      <c r="X132" s="39">
        <v>4.57018285834365E-2</v>
      </c>
      <c r="Y132" s="39">
        <v>4.5703385619122697E-2</v>
      </c>
      <c r="Z132" s="39">
        <v>4.4849391818918803E-2</v>
      </c>
      <c r="AA132" s="39">
        <v>4.40300233781762E-2</v>
      </c>
      <c r="AB132" s="39">
        <v>4.3283260178330799E-2</v>
      </c>
      <c r="AC132" s="39">
        <v>4.2648708567603097E-2</v>
      </c>
      <c r="AD132" s="39">
        <v>4.2162793212036802E-2</v>
      </c>
      <c r="AE132" s="39">
        <v>4.1852754968030703E-2</v>
      </c>
      <c r="AF132" s="39">
        <v>4.1732385013780203E-2</v>
      </c>
      <c r="AG132" s="39">
        <v>4.1800808714342302E-2</v>
      </c>
      <c r="AH132" s="39">
        <v>4.2037734998633898E-2</v>
      </c>
      <c r="AI132" s="39">
        <v>4.2039486434576397E-2</v>
      </c>
      <c r="AJ132" s="39">
        <v>4.1798791113252499E-2</v>
      </c>
      <c r="AK132" s="39">
        <v>4.1732136407076098E-2</v>
      </c>
      <c r="AL132" s="39">
        <v>4.1851578914624599E-2</v>
      </c>
      <c r="AM132" s="39">
        <v>4.1981895314255301E-2</v>
      </c>
      <c r="AN132" s="39">
        <v>4.2650234866622699E-2</v>
      </c>
      <c r="AO132" s="39">
        <v>4.3280285002009297E-2</v>
      </c>
      <c r="AP132" s="39">
        <v>4.4026831176394998E-2</v>
      </c>
      <c r="AQ132" s="39">
        <v>4.4846170773873997E-2</v>
      </c>
      <c r="AR132" s="39">
        <v>4.5700199737598299E-2</v>
      </c>
      <c r="AS132" s="39">
        <v>4.5696985967754102E-2</v>
      </c>
      <c r="AT132" s="39">
        <v>4.4842652849192803E-2</v>
      </c>
      <c r="AU132" s="39">
        <v>4.4023171135302103E-2</v>
      </c>
      <c r="AV132" s="39">
        <v>4.3276674994616099E-2</v>
      </c>
      <c r="AW132" s="39">
        <v>4.2642926780550601E-2</v>
      </c>
      <c r="AX132" s="39">
        <v>4.2158097242289597E-2</v>
      </c>
      <c r="AY132" s="39">
        <v>4.1849727963617502E-2</v>
      </c>
      <c r="AZ132" s="39">
        <v>4.1731518548545302E-2</v>
      </c>
      <c r="BA132" s="39">
        <v>4.1800689326649001E-2</v>
      </c>
      <c r="BB132" s="39">
        <v>4.2041530056269899E-2</v>
      </c>
      <c r="BC132" s="39">
        <v>4.2044921315068401E-2</v>
      </c>
      <c r="BD132" s="39">
        <v>4.1799107056223403E-2</v>
      </c>
      <c r="BE132" s="39">
        <v>4.1722983043483999E-2</v>
      </c>
      <c r="BF132" s="39">
        <v>4.1834094894501399E-2</v>
      </c>
      <c r="BG132" s="39">
        <v>4.1960054535163403E-2</v>
      </c>
      <c r="BH132" s="39">
        <v>4.2615293712401699E-2</v>
      </c>
      <c r="BI132" s="39">
        <v>4.3237011566206497E-2</v>
      </c>
      <c r="BJ132" s="39">
        <v>4.39759635414739E-2</v>
      </c>
      <c r="BK132" s="39">
        <v>4.47886749782632E-2</v>
      </c>
      <c r="BL132" s="39">
        <v>4.5637214063328803E-2</v>
      </c>
      <c r="BM132" s="39">
        <v>4.5640368384548699E-2</v>
      </c>
      <c r="BN132" s="39">
        <v>4.4791908848117103E-2</v>
      </c>
      <c r="BO132" s="39">
        <v>4.3979129528487503E-2</v>
      </c>
      <c r="BP132" s="39">
        <v>4.3239969848292398E-2</v>
      </c>
      <c r="BQ132" s="39">
        <v>4.2613804517140703E-2</v>
      </c>
      <c r="BR132" s="39">
        <v>4.2136566562009502E-2</v>
      </c>
      <c r="BS132" s="39">
        <v>4.1835193482209702E-2</v>
      </c>
      <c r="BT132" s="39">
        <v>4.1723122088558003E-2</v>
      </c>
      <c r="BU132" s="39">
        <v>4.1798423749416197E-2</v>
      </c>
      <c r="BV132" s="39">
        <v>4.2043853363843399E-2</v>
      </c>
      <c r="BW132" s="39">
        <v>4.20408517776081E-2</v>
      </c>
      <c r="BX132" s="39">
        <v>4.1797714875367799E-2</v>
      </c>
      <c r="BY132" s="39">
        <v>4.1723870783509899E-2</v>
      </c>
      <c r="BZ132" s="39">
        <v>4.1837024902094302E-2</v>
      </c>
      <c r="CA132" s="39">
        <v>4.1963885081618899E-2</v>
      </c>
      <c r="CB132" s="39">
        <v>4.2621112303299402E-2</v>
      </c>
      <c r="CC132" s="39">
        <v>4.3243570187452E-2</v>
      </c>
      <c r="CD132" s="39">
        <v>4.3982813461547698E-2</v>
      </c>
      <c r="CE132" s="39">
        <v>4.4795456101027302E-2</v>
      </c>
      <c r="CF132" s="39">
        <v>4.56436192799132E-2</v>
      </c>
      <c r="CG132" s="39">
        <v>4.56419605225893E-2</v>
      </c>
      <c r="CH132" s="39">
        <v>4.4793613451493103E-2</v>
      </c>
      <c r="CI132" s="39">
        <v>4.39808531491079E-2</v>
      </c>
      <c r="CJ132" s="39">
        <v>4.3241603103254998E-2</v>
      </c>
      <c r="CK132" s="39">
        <v>4.2615246804201E-2</v>
      </c>
      <c r="CL132" s="39">
        <v>4.2137712009132897E-2</v>
      </c>
      <c r="CM132" s="39">
        <v>4.1835901135201102E-2</v>
      </c>
      <c r="CN132" s="39">
        <v>4.1723332180570297E-2</v>
      </c>
      <c r="CO132" s="39">
        <v>4.1798920803777298E-2</v>
      </c>
      <c r="CP132" s="39">
        <v>4.2042913838479599E-2</v>
      </c>
      <c r="CQ132" s="39">
        <v>4.2043649712875997E-2</v>
      </c>
      <c r="CR132" s="39">
        <v>4.1798741407786499E-2</v>
      </c>
      <c r="CS132" s="39">
        <v>4.1723198535560502E-2</v>
      </c>
      <c r="CT132" s="39">
        <v>4.1834839048109702E-2</v>
      </c>
      <c r="CU132" s="39">
        <v>4.1961014730180497E-2</v>
      </c>
      <c r="CV132" s="39">
        <v>4.2616746650363399E-2</v>
      </c>
      <c r="CW132" s="39">
        <v>4.3238634435943099E-2</v>
      </c>
      <c r="CX132" s="39">
        <v>4.3977659638438499E-2</v>
      </c>
      <c r="CY132" s="39">
        <v>4.4790373906649902E-2</v>
      </c>
      <c r="CZ132" s="39">
        <v>4.5638800706903002E-2</v>
      </c>
      <c r="DA132" s="39">
        <v>4.5609100323845998E-2</v>
      </c>
      <c r="DB132" s="39">
        <v>4.4763369715679298E-2</v>
      </c>
      <c r="DC132" s="39">
        <v>4.3953892006352101E-2</v>
      </c>
      <c r="DD132" s="39">
        <v>4.3218488863914897E-2</v>
      </c>
      <c r="DE132" s="39">
        <v>4.2596464713513402E-2</v>
      </c>
      <c r="DF132" s="39">
        <v>4.21235981914138E-2</v>
      </c>
      <c r="DG132" s="39">
        <v>4.1826533985177897E-2</v>
      </c>
      <c r="DH132" s="39">
        <v>4.1718630579109198E-2</v>
      </c>
      <c r="DI132" s="39">
        <v>4.17985177849532E-2</v>
      </c>
      <c r="DJ132" s="39">
        <v>4.2046511427754701E-2</v>
      </c>
      <c r="DK132" s="39">
        <v>4.2043499457303603E-2</v>
      </c>
      <c r="DL132" s="39">
        <v>4.17970202939194E-2</v>
      </c>
      <c r="DM132" s="39">
        <v>4.1719389860409399E-2</v>
      </c>
      <c r="DN132" s="39">
        <v>4.18284338654627E-2</v>
      </c>
      <c r="DO132" s="39">
        <v>4.1953145600225401E-2</v>
      </c>
      <c r="DP132" s="39">
        <v>4.26038138449353E-2</v>
      </c>
      <c r="DQ132" s="39">
        <v>4.3222116331407802E-2</v>
      </c>
      <c r="DR132" s="39">
        <v>4.3957563135115701E-2</v>
      </c>
      <c r="DS132" s="39">
        <v>4.4766889514826498E-2</v>
      </c>
      <c r="DT132" s="39">
        <v>4.5612334696537402E-2</v>
      </c>
      <c r="DU132" s="39">
        <v>4.5613886074019901E-2</v>
      </c>
      <c r="DV132" s="39">
        <v>4.4768435042185001E-2</v>
      </c>
      <c r="DW132" s="39">
        <v>4.39590172004303E-2</v>
      </c>
      <c r="DX132" s="39">
        <v>4.3223431443270503E-2</v>
      </c>
      <c r="DY132" s="39">
        <v>4.2600855493141201E-2</v>
      </c>
      <c r="DZ132" s="39">
        <v>4.2127057497861699E-2</v>
      </c>
      <c r="EA132" s="39">
        <v>4.1828687702481201E-2</v>
      </c>
      <c r="EB132" s="39">
        <v>4.1719384730066401E-2</v>
      </c>
      <c r="EC132" s="39">
        <v>4.1797140059305501E-2</v>
      </c>
      <c r="ED132" s="39">
        <v>4.2043864029207498E-2</v>
      </c>
      <c r="EE132" s="39">
        <v>4.2044508082841402E-2</v>
      </c>
      <c r="EF132" s="39">
        <v>4.1797394626171498E-2</v>
      </c>
      <c r="EG132" s="39">
        <v>4.1719215392737402E-2</v>
      </c>
      <c r="EH132" s="39">
        <v>4.1827647146485597E-2</v>
      </c>
      <c r="EI132" s="39">
        <v>4.1952215560072802E-2</v>
      </c>
      <c r="EJ132" s="39">
        <v>4.26023757762874E-2</v>
      </c>
      <c r="EK132" s="39">
        <v>4.32204674760353E-2</v>
      </c>
      <c r="EL132" s="39">
        <v>4.3955837175172797E-2</v>
      </c>
      <c r="EM132" s="39">
        <v>4.4765204807508299E-2</v>
      </c>
      <c r="EN132" s="39">
        <v>4.5610692642949098E-2</v>
      </c>
      <c r="EO132" s="39">
        <v>4.5607484277569603E-2</v>
      </c>
      <c r="EP132" s="39">
        <v>4.4761682524431801E-2</v>
      </c>
      <c r="EQ132" s="39">
        <v>4.3952180202834298E-2</v>
      </c>
      <c r="ER132" s="39">
        <v>4.3216854315603098E-2</v>
      </c>
      <c r="ES132" s="39">
        <v>4.2595013979227402E-2</v>
      </c>
      <c r="ET132" s="39">
        <v>4.2122439304357197E-2</v>
      </c>
      <c r="EU132" s="39">
        <v>4.1825829479642598E-2</v>
      </c>
      <c r="EV132" s="39">
        <v>4.1718423243958198E-2</v>
      </c>
      <c r="EW132" s="39">
        <v>4.1798505390437397E-2</v>
      </c>
      <c r="EX132" s="39">
        <v>4.2047598156535297E-2</v>
      </c>
      <c r="EY132" s="39">
        <v>4.2042844841850301E-2</v>
      </c>
      <c r="EZ132" s="39">
        <v>4.1798931196915398E-2</v>
      </c>
      <c r="FA132" s="39">
        <v>4.1727353765214102E-2</v>
      </c>
      <c r="FB132" s="39">
        <v>4.1842013418365E-2</v>
      </c>
      <c r="FC132" s="39">
        <v>4.1970007896343503E-2</v>
      </c>
      <c r="FD132" s="39">
        <v>4.26312611938022E-2</v>
      </c>
      <c r="FE132" s="39">
        <v>4.3256935063027101E-2</v>
      </c>
      <c r="FF132" s="39">
        <v>4.3999616593568297E-2</v>
      </c>
      <c r="FG132" s="39">
        <v>4.4815663050172198E-2</v>
      </c>
      <c r="FH132" s="39">
        <v>4.5667024158194403E-2</v>
      </c>
      <c r="FI132" s="39">
        <v>4.5670216982326199E-2</v>
      </c>
      <c r="FJ132" s="39">
        <v>4.4818906527945797E-2</v>
      </c>
      <c r="FK132" s="39">
        <v>4.40027937061966E-2</v>
      </c>
      <c r="FL132" s="39">
        <v>4.3259886459206399E-2</v>
      </c>
      <c r="FM132" s="39">
        <v>4.26297596139723E-2</v>
      </c>
      <c r="FN132" s="39">
        <v>4.2148456227386902E-2</v>
      </c>
      <c r="FO132" s="39">
        <v>4.1843151774551203E-2</v>
      </c>
      <c r="FP132" s="39">
        <v>4.1727414417153601E-2</v>
      </c>
      <c r="FQ132" s="39">
        <v>4.1800272462300697E-2</v>
      </c>
      <c r="FR132" s="39">
        <v>4.2042229941253298E-2</v>
      </c>
      <c r="FS132" s="39">
        <v>4.2039227243142401E-2</v>
      </c>
      <c r="FT132" s="39">
        <v>4.1798820238332902E-2</v>
      </c>
      <c r="FU132" s="39">
        <v>4.1728230782331302E-2</v>
      </c>
      <c r="FV132" s="39">
        <v>4.18450522102361E-2</v>
      </c>
      <c r="FW132" s="39">
        <v>4.1973857163225603E-2</v>
      </c>
      <c r="FX132" s="39">
        <v>4.2637086804492498E-2</v>
      </c>
      <c r="FY132" s="39">
        <v>4.3263506489810102E-2</v>
      </c>
      <c r="FZ132" s="39">
        <v>4.4006454293356499E-2</v>
      </c>
      <c r="GA132" s="39">
        <v>4.4822430445284403E-2</v>
      </c>
      <c r="GB132" s="39">
        <v>4.5673418622551497E-2</v>
      </c>
      <c r="GC132" s="39">
        <v>4.5671799504803802E-2</v>
      </c>
      <c r="GD132" s="39">
        <v>4.4820606115538501E-2</v>
      </c>
      <c r="GE132" s="39">
        <v>4.4004514532167902E-2</v>
      </c>
      <c r="GF132" s="39">
        <v>4.3261534333879199E-2</v>
      </c>
      <c r="GG132" s="39">
        <v>4.2631197369274697E-2</v>
      </c>
      <c r="GH132" s="39">
        <v>4.2149594501132301E-2</v>
      </c>
      <c r="GI132" s="39">
        <v>4.1843874349491501E-2</v>
      </c>
      <c r="GJ132" s="39">
        <v>4.1727827733207899E-2</v>
      </c>
      <c r="GK132" s="39">
        <v>4.1799590791156797E-2</v>
      </c>
      <c r="GL132" s="39">
        <v>4.2041491704074202E-2</v>
      </c>
      <c r="GM132" s="39">
        <v>4.2042041469644402E-2</v>
      </c>
      <c r="GN132" s="39">
        <v>4.17997870932948E-2</v>
      </c>
      <c r="GO132" s="39">
        <v>4.1727556787216999E-2</v>
      </c>
      <c r="GP132" s="39">
        <v>4.1842783127888597E-2</v>
      </c>
      <c r="GQ132" s="39">
        <v>4.19709754438971E-2</v>
      </c>
      <c r="GR132" s="39">
        <v>4.26327171476861E-2</v>
      </c>
      <c r="GS132" s="39">
        <v>4.3258569629744302E-2</v>
      </c>
      <c r="GT132" s="39">
        <v>4.4001304751810799E-2</v>
      </c>
      <c r="GU132" s="39">
        <v>4.48173509572573E-2</v>
      </c>
      <c r="GV132" s="39">
        <v>4.5668606603476797E-2</v>
      </c>
      <c r="GW132" s="39">
        <v>4.5728614879513602E-2</v>
      </c>
      <c r="GX132" s="39">
        <v>4.4871613098106403E-2</v>
      </c>
      <c r="GY132" s="39">
        <v>4.40488081297759E-2</v>
      </c>
      <c r="GZ132" s="39">
        <v>4.3298510663753099E-2</v>
      </c>
      <c r="HA132" s="39">
        <v>4.26605601743347E-2</v>
      </c>
      <c r="HB132" s="39">
        <v>4.2171450592130399E-2</v>
      </c>
      <c r="HC132" s="39">
        <v>4.1858640309716602E-2</v>
      </c>
      <c r="HD132" s="39">
        <v>4.1736107716370402E-2</v>
      </c>
      <c r="HE132" s="39">
        <v>4.1802990876764999E-2</v>
      </c>
      <c r="HF132" s="39">
        <v>4.2038898133561702E-2</v>
      </c>
      <c r="HG132" s="39">
        <v>4.2037063142108401E-2</v>
      </c>
      <c r="HH132" s="39">
        <v>4.1801667832640999E-2</v>
      </c>
      <c r="HI132" s="39">
        <v>4.1736964214443797E-2</v>
      </c>
      <c r="HJ132" s="39">
        <v>4.1860580745490497E-2</v>
      </c>
      <c r="HK132" s="39">
        <v>4.19930346819853E-2</v>
      </c>
      <c r="HL132" s="39">
        <v>4.2667907596050901E-2</v>
      </c>
      <c r="HM132" s="39">
        <v>4.3302114184052401E-2</v>
      </c>
      <c r="HN132" s="39">
        <v>4.4052442064872202E-2</v>
      </c>
      <c r="HO132" s="39">
        <v>4.4875107755790698E-2</v>
      </c>
      <c r="HP132" s="39">
        <v>4.5731930714399099E-2</v>
      </c>
      <c r="HQ132" s="39">
        <v>4.5733475916659799E-2</v>
      </c>
      <c r="HR132" s="39">
        <v>4.4876673756740898E-2</v>
      </c>
      <c r="HS132" s="39">
        <v>4.4053947244999898E-2</v>
      </c>
      <c r="HT132" s="39">
        <v>4.3303441787375697E-2</v>
      </c>
      <c r="HU132" s="39">
        <v>4.2664955332960802E-2</v>
      </c>
      <c r="HV132" s="39">
        <v>4.2174929280189101E-2</v>
      </c>
      <c r="HW132" s="39">
        <v>4.1860901002291701E-2</v>
      </c>
      <c r="HX132" s="39">
        <v>4.1737012340853703E-2</v>
      </c>
      <c r="HY132" s="39">
        <v>4.18016519555129E-2</v>
      </c>
      <c r="HZ132" s="39">
        <v>4.2037353177160001E-2</v>
      </c>
      <c r="IA132" s="39">
        <v>4.2037921321959201E-2</v>
      </c>
      <c r="IB132" s="39">
        <v>4.1801938763617097E-2</v>
      </c>
      <c r="IC132" s="39">
        <v>4.1736738806061699E-2</v>
      </c>
      <c r="ID132" s="39">
        <v>4.1859794952213099E-2</v>
      </c>
      <c r="IE132" s="39">
        <v>4.1992147918109603E-2</v>
      </c>
      <c r="IF132" s="39">
        <v>4.2666436428569002E-2</v>
      </c>
      <c r="IG132" s="39">
        <v>4.3300474524092802E-2</v>
      </c>
      <c r="IH132" s="39">
        <v>4.4050750822795602E-2</v>
      </c>
      <c r="II132" s="39">
        <v>4.4873401729015702E-2</v>
      </c>
      <c r="IJ132" s="39">
        <v>4.5730261567241498E-2</v>
      </c>
      <c r="IK132" s="39">
        <v>4.5727094467850497E-2</v>
      </c>
      <c r="IL132" s="39">
        <v>4.48699153312462E-2</v>
      </c>
      <c r="IM132" s="39">
        <v>4.4047103541782602E-2</v>
      </c>
      <c r="IN132" s="39">
        <v>4.3296867080428098E-2</v>
      </c>
      <c r="IO132" s="39">
        <v>4.2659095193347402E-2</v>
      </c>
      <c r="IP132" s="39">
        <v>4.2170294254183102E-2</v>
      </c>
      <c r="IQ132" s="39">
        <v>4.1857895406256902E-2</v>
      </c>
      <c r="IR132" s="39">
        <v>4.1735995229164602E-2</v>
      </c>
      <c r="IS132" s="39">
        <v>4.1803003616357699E-2</v>
      </c>
      <c r="IT132" s="39">
        <v>4.2041063362764697E-2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1.7583948945757599E-2</v>
      </c>
      <c r="F133" s="14">
        <v>1.74755686074353E-2</v>
      </c>
      <c r="G133" s="14">
        <v>1.74391079692547E-2</v>
      </c>
      <c r="H133" s="14">
        <v>1.7459703645232999E-2</v>
      </c>
      <c r="I133" s="14">
        <v>1.7519028355928098E-2</v>
      </c>
      <c r="J133" s="14">
        <v>1.75968461886492E-2</v>
      </c>
      <c r="K133" s="39">
        <v>1.76772025923774E-2</v>
      </c>
      <c r="L133" s="39">
        <v>1.7749672847660301E-2</v>
      </c>
      <c r="M133" s="39">
        <v>1.7809224197174602E-2</v>
      </c>
      <c r="N133" s="39">
        <v>1.7854495611631199E-2</v>
      </c>
      <c r="O133" s="39">
        <v>1.78545415375191E-2</v>
      </c>
      <c r="P133" s="39">
        <v>1.78091575035229E-2</v>
      </c>
      <c r="Q133" s="39">
        <v>1.7749451585514602E-2</v>
      </c>
      <c r="R133" s="39">
        <v>1.7677024134524901E-2</v>
      </c>
      <c r="S133" s="39">
        <v>1.7637357106286101E-2</v>
      </c>
      <c r="T133" s="39">
        <v>1.75203678982747E-2</v>
      </c>
      <c r="U133" s="39">
        <v>1.74602727675763E-2</v>
      </c>
      <c r="V133" s="39">
        <v>1.74394283326051E-2</v>
      </c>
      <c r="W133" s="39">
        <v>1.74761959809447E-2</v>
      </c>
      <c r="X133" s="39">
        <v>1.7585366385653101E-2</v>
      </c>
      <c r="Y133" s="39">
        <v>1.7584974728622801E-2</v>
      </c>
      <c r="Z133" s="39">
        <v>1.74762584663299E-2</v>
      </c>
      <c r="AA133" s="39">
        <v>1.7439485010971398E-2</v>
      </c>
      <c r="AB133" s="39">
        <v>1.7460384994125101E-2</v>
      </c>
      <c r="AC133" s="39">
        <v>1.7519379419424799E-2</v>
      </c>
      <c r="AD133" s="39">
        <v>1.75969135445883E-2</v>
      </c>
      <c r="AE133" s="39">
        <v>1.7677077384108598E-2</v>
      </c>
      <c r="AF133" s="39">
        <v>1.7749499196942398E-2</v>
      </c>
      <c r="AG133" s="39">
        <v>1.7809469215346398E-2</v>
      </c>
      <c r="AH133" s="39">
        <v>1.78545908442693E-2</v>
      </c>
      <c r="AI133" s="39">
        <v>1.78545207363008E-2</v>
      </c>
      <c r="AJ133" s="39">
        <v>1.7808922087063399E-2</v>
      </c>
      <c r="AK133" s="39">
        <v>1.77495229594841E-2</v>
      </c>
      <c r="AL133" s="39">
        <v>1.7677099092237102E-2</v>
      </c>
      <c r="AM133" s="39">
        <v>1.76374318828957E-2</v>
      </c>
      <c r="AN133" s="39">
        <v>1.7520395533353599E-2</v>
      </c>
      <c r="AO133" s="39">
        <v>1.74602464879429E-2</v>
      </c>
      <c r="AP133" s="39">
        <v>1.7439281073913598E-2</v>
      </c>
      <c r="AQ133" s="39">
        <v>1.7475961996875601E-2</v>
      </c>
      <c r="AR133" s="39">
        <v>1.7585019979584102E-2</v>
      </c>
      <c r="AS133" s="39">
        <v>1.7583628106617101E-2</v>
      </c>
      <c r="AT133" s="39">
        <v>1.7475338185892499E-2</v>
      </c>
      <c r="AU133" s="39">
        <v>1.74389819815369E-2</v>
      </c>
      <c r="AV133" s="39">
        <v>1.7460246807316501E-2</v>
      </c>
      <c r="AW133" s="39">
        <v>1.7519538491517099E-2</v>
      </c>
      <c r="AX133" s="39">
        <v>1.7597153589660901E-2</v>
      </c>
      <c r="AY133" s="39">
        <v>1.7677336633392299E-2</v>
      </c>
      <c r="AZ133" s="39">
        <v>1.7749739464445101E-2</v>
      </c>
      <c r="BA133" s="39">
        <v>1.7809477683530799E-2</v>
      </c>
      <c r="BB133" s="39">
        <v>1.78545619261311E-2</v>
      </c>
      <c r="BC133" s="39">
        <v>1.7924252662274001E-2</v>
      </c>
      <c r="BD133" s="39">
        <v>1.78805343505011E-2</v>
      </c>
      <c r="BE133" s="39">
        <v>1.78226476085581E-2</v>
      </c>
      <c r="BF133" s="39">
        <v>1.77515791905942E-2</v>
      </c>
      <c r="BG133" s="39">
        <v>1.7712463847908599E-2</v>
      </c>
      <c r="BH133" s="39">
        <v>1.7596544339719501E-2</v>
      </c>
      <c r="BI133" s="39">
        <v>1.7536736800291702E-2</v>
      </c>
      <c r="BJ133" s="39">
        <v>1.75158346395792E-2</v>
      </c>
      <c r="BK133" s="39">
        <v>1.75524621440044E-2</v>
      </c>
      <c r="BL133" s="39">
        <v>1.7661554770799101E-2</v>
      </c>
      <c r="BM133" s="39">
        <v>1.76615016493527E-2</v>
      </c>
      <c r="BN133" s="39">
        <v>1.7552773969541399E-2</v>
      </c>
      <c r="BO133" s="39">
        <v>1.7516040995484299E-2</v>
      </c>
      <c r="BP133" s="39">
        <v>1.75368840843779E-2</v>
      </c>
      <c r="BQ133" s="39">
        <v>1.7595584700891599E-2</v>
      </c>
      <c r="BR133" s="39">
        <v>1.7672436359884299E-2</v>
      </c>
      <c r="BS133" s="39">
        <v>1.7751548762100399E-2</v>
      </c>
      <c r="BT133" s="39">
        <v>1.7822608181252201E-2</v>
      </c>
      <c r="BU133" s="39">
        <v>1.7880621660722299E-2</v>
      </c>
      <c r="BV133" s="39">
        <v>1.7924096636813901E-2</v>
      </c>
      <c r="BW133" s="39">
        <v>1.79242466354609E-2</v>
      </c>
      <c r="BX133" s="39">
        <v>1.7880497938794E-2</v>
      </c>
      <c r="BY133" s="39">
        <v>1.78224725930996E-2</v>
      </c>
      <c r="BZ133" s="39">
        <v>1.7751324737648198E-2</v>
      </c>
      <c r="CA133" s="39">
        <v>1.7712202399783501E-2</v>
      </c>
      <c r="CB133" s="39">
        <v>1.7596442951899501E-2</v>
      </c>
      <c r="CC133" s="39">
        <v>1.7536883997914102E-2</v>
      </c>
      <c r="CD133" s="39">
        <v>1.7516351970070499E-2</v>
      </c>
      <c r="CE133" s="39">
        <v>1.75534112313161E-2</v>
      </c>
      <c r="CF133" s="39">
        <v>1.7662912423708502E-2</v>
      </c>
      <c r="CG133" s="39">
        <v>1.7661836830941101E-2</v>
      </c>
      <c r="CH133" s="39">
        <v>1.7553014581474E-2</v>
      </c>
      <c r="CI133" s="39">
        <v>1.75161754942606E-2</v>
      </c>
      <c r="CJ133" s="39">
        <v>1.7536918612963599E-2</v>
      </c>
      <c r="CK133" s="39">
        <v>1.7595550203417201E-2</v>
      </c>
      <c r="CL133" s="39">
        <v>1.76723730920623E-2</v>
      </c>
      <c r="CM133" s="39">
        <v>1.7751477630128298E-2</v>
      </c>
      <c r="CN133" s="39">
        <v>1.78225598217794E-2</v>
      </c>
      <c r="CO133" s="39">
        <v>1.78809807941358E-2</v>
      </c>
      <c r="CP133" s="39">
        <v>1.7924129553479801E-2</v>
      </c>
      <c r="CQ133" s="39">
        <v>1.79241452225559E-2</v>
      </c>
      <c r="CR133" s="39">
        <v>1.7880518543233699E-2</v>
      </c>
      <c r="CS133" s="39">
        <v>1.78226022573581E-2</v>
      </c>
      <c r="CT133" s="39">
        <v>1.7751523074528101E-2</v>
      </c>
      <c r="CU133" s="39">
        <v>1.7712401768630599E-2</v>
      </c>
      <c r="CV133" s="39">
        <v>1.7596520590042099E-2</v>
      </c>
      <c r="CW133" s="39">
        <v>1.7536768592889201E-2</v>
      </c>
      <c r="CX133" s="39">
        <v>1.75159590717224E-2</v>
      </c>
      <c r="CY133" s="39">
        <v>1.75527020231852E-2</v>
      </c>
      <c r="CZ133" s="39">
        <v>1.7661889225278098E-2</v>
      </c>
      <c r="DA133" s="39">
        <v>1.76997935393821E-2</v>
      </c>
      <c r="DB133" s="39">
        <v>1.7591046569172E-2</v>
      </c>
      <c r="DC133" s="39">
        <v>1.7554338590291999E-2</v>
      </c>
      <c r="DD133" s="39">
        <v>1.757513582623E-2</v>
      </c>
      <c r="DE133" s="39">
        <v>1.76336663533221E-2</v>
      </c>
      <c r="DF133" s="39">
        <v>1.7710191056932899E-2</v>
      </c>
      <c r="DG133" s="39">
        <v>1.7788775182979E-2</v>
      </c>
      <c r="DH133" s="39">
        <v>1.78591571472002E-2</v>
      </c>
      <c r="DI133" s="39">
        <v>1.7916695119935499E-2</v>
      </c>
      <c r="DJ133" s="39">
        <v>1.7958898577883901E-2</v>
      </c>
      <c r="DK133" s="39">
        <v>1.7959065933112299E-2</v>
      </c>
      <c r="DL133" s="39">
        <v>1.7916245252167701E-2</v>
      </c>
      <c r="DM133" s="39">
        <v>1.7859042202978199E-2</v>
      </c>
      <c r="DN133" s="39">
        <v>1.7788589602931199E-2</v>
      </c>
      <c r="DO133" s="39">
        <v>1.7749751976902001E-2</v>
      </c>
      <c r="DP133" s="39">
        <v>1.7634538355473298E-2</v>
      </c>
      <c r="DQ133" s="39">
        <v>1.75751498764137E-2</v>
      </c>
      <c r="DR133" s="39">
        <v>1.7554646847780499E-2</v>
      </c>
      <c r="DS133" s="39">
        <v>1.7591676516074899E-2</v>
      </c>
      <c r="DT133" s="39">
        <v>1.7701203773612801E-2</v>
      </c>
      <c r="DU133" s="39">
        <v>1.7700810918219501E-2</v>
      </c>
      <c r="DV133" s="39">
        <v>1.7591753012408399E-2</v>
      </c>
      <c r="DW133" s="39">
        <v>1.7554723253057299E-2</v>
      </c>
      <c r="DX133" s="39">
        <v>1.7575257636922401E-2</v>
      </c>
      <c r="DY133" s="39">
        <v>1.7633595670132798E-2</v>
      </c>
      <c r="DZ133" s="39">
        <v>1.7710019768169199E-2</v>
      </c>
      <c r="EA133" s="39">
        <v>1.77885783754211E-2</v>
      </c>
      <c r="EB133" s="39">
        <v>1.7859081493714301E-2</v>
      </c>
      <c r="EC133" s="39">
        <v>1.7916544961754401E-2</v>
      </c>
      <c r="ED133" s="39">
        <v>1.79590952811488E-2</v>
      </c>
      <c r="EE133" s="39">
        <v>1.7959053304862801E-2</v>
      </c>
      <c r="EF133" s="39">
        <v>1.7916256094049E-2</v>
      </c>
      <c r="EG133" s="39">
        <v>1.7859099160898999E-2</v>
      </c>
      <c r="EH133" s="39">
        <v>1.7788620282967099E-2</v>
      </c>
      <c r="EI133" s="39">
        <v>1.7749822887902202E-2</v>
      </c>
      <c r="EJ133" s="39">
        <v>1.7634568566305801E-2</v>
      </c>
      <c r="EK133" s="39">
        <v>1.7575108017166E-2</v>
      </c>
      <c r="EL133" s="39">
        <v>1.7554511207930799E-2</v>
      </c>
      <c r="EM133" s="39">
        <v>1.7591442156550299E-2</v>
      </c>
      <c r="EN133" s="39">
        <v>1.77008472840216E-2</v>
      </c>
      <c r="EO133" s="39">
        <v>1.7699445853543699E-2</v>
      </c>
      <c r="EP133" s="39">
        <v>1.75908104088341E-2</v>
      </c>
      <c r="EQ133" s="39">
        <v>1.7554206502625E-2</v>
      </c>
      <c r="ER133" s="39">
        <v>1.7575096759924001E-2</v>
      </c>
      <c r="ES133" s="39">
        <v>1.76336910549688E-2</v>
      </c>
      <c r="ET133" s="39">
        <v>1.7710242701313599E-2</v>
      </c>
      <c r="EU133" s="39">
        <v>1.77888475181277E-2</v>
      </c>
      <c r="EV133" s="39">
        <v>1.7859197832167498E-2</v>
      </c>
      <c r="EW133" s="39">
        <v>1.7916533790086099E-2</v>
      </c>
      <c r="EX133" s="39">
        <v>1.79589148221229E-2</v>
      </c>
      <c r="EY133" s="39">
        <v>1.78892603673808E-2</v>
      </c>
      <c r="EZ133" s="39">
        <v>1.7844946705101099E-2</v>
      </c>
      <c r="FA133" s="39">
        <v>1.77861616291893E-2</v>
      </c>
      <c r="FB133" s="39">
        <v>1.7714385721090201E-2</v>
      </c>
      <c r="FC133" s="39">
        <v>1.76750338350968E-2</v>
      </c>
      <c r="FD133" s="39">
        <v>1.7558498505381399E-2</v>
      </c>
      <c r="FE133" s="39">
        <v>1.7498446829322601E-2</v>
      </c>
      <c r="FF133" s="39">
        <v>1.7477422637298502E-2</v>
      </c>
      <c r="FG133" s="39">
        <v>1.7513971088045699E-2</v>
      </c>
      <c r="FH133" s="39">
        <v>1.7622938088318899E-2</v>
      </c>
      <c r="FI133" s="39">
        <v>1.762289745014E-2</v>
      </c>
      <c r="FJ133" s="39">
        <v>1.7514281987361699E-2</v>
      </c>
      <c r="FK133" s="39">
        <v>1.7477629047017999E-2</v>
      </c>
      <c r="FL133" s="39">
        <v>1.7498586389563E-2</v>
      </c>
      <c r="FM133" s="39">
        <v>1.7557520645757298E-2</v>
      </c>
      <c r="FN133" s="39">
        <v>1.76347348180022E-2</v>
      </c>
      <c r="FO133" s="39">
        <v>1.7714372978071199E-2</v>
      </c>
      <c r="FP133" s="39">
        <v>1.7786076837830601E-2</v>
      </c>
      <c r="FQ133" s="39">
        <v>1.78452166295772E-2</v>
      </c>
      <c r="FR133" s="39">
        <v>1.7889274509423798E-2</v>
      </c>
      <c r="FS133" s="39">
        <v>1.7889403396145798E-2</v>
      </c>
      <c r="FT133" s="39">
        <v>1.78447534818711E-2</v>
      </c>
      <c r="FU133" s="39">
        <v>1.7785954092375399E-2</v>
      </c>
      <c r="FV133" s="39">
        <v>1.77141577726267E-2</v>
      </c>
      <c r="FW133" s="39">
        <v>1.76747598373596E-2</v>
      </c>
      <c r="FX133" s="39">
        <v>1.7558386480465E-2</v>
      </c>
      <c r="FY133" s="39">
        <v>1.7498590023190898E-2</v>
      </c>
      <c r="FZ133" s="39">
        <v>1.74779279280689E-2</v>
      </c>
      <c r="GA133" s="39">
        <v>1.7514908239512302E-2</v>
      </c>
      <c r="GB133" s="39">
        <v>1.7624284950118401E-2</v>
      </c>
      <c r="GC133" s="39">
        <v>1.7623227362317698E-2</v>
      </c>
      <c r="GD133" s="39">
        <v>1.7514519558657501E-2</v>
      </c>
      <c r="GE133" s="39">
        <v>1.7477759287295499E-2</v>
      </c>
      <c r="GF133" s="39">
        <v>1.7498623465234099E-2</v>
      </c>
      <c r="GG133" s="39">
        <v>1.7557481234609099E-2</v>
      </c>
      <c r="GH133" s="39">
        <v>1.7634663260163299E-2</v>
      </c>
      <c r="GI133" s="39">
        <v>1.77142991477954E-2</v>
      </c>
      <c r="GJ133" s="39">
        <v>1.7786105748146298E-2</v>
      </c>
      <c r="GK133" s="39">
        <v>1.78450565924754E-2</v>
      </c>
      <c r="GL133" s="39">
        <v>1.7889378789301601E-2</v>
      </c>
      <c r="GM133" s="39">
        <v>1.7889337892989399E-2</v>
      </c>
      <c r="GN133" s="39">
        <v>1.78447763522619E-2</v>
      </c>
      <c r="GO133" s="39">
        <v>1.77861064622181E-2</v>
      </c>
      <c r="GP133" s="39">
        <v>1.7714334577822701E-2</v>
      </c>
      <c r="GQ133" s="39">
        <v>1.7674970389514402E-2</v>
      </c>
      <c r="GR133" s="39">
        <v>1.7558472284848001E-2</v>
      </c>
      <c r="GS133" s="39">
        <v>1.74984808836951E-2</v>
      </c>
      <c r="GT133" s="39">
        <v>1.74775417645248E-2</v>
      </c>
      <c r="GU133" s="39">
        <v>1.7514204553337999E-2</v>
      </c>
      <c r="GV133" s="39">
        <v>1.7623268961472999E-2</v>
      </c>
      <c r="GW133" s="39">
        <v>1.7545358519873998E-2</v>
      </c>
      <c r="GX133" s="39">
        <v>1.7437116066077899E-2</v>
      </c>
      <c r="GY133" s="39">
        <v>1.74007301718959E-2</v>
      </c>
      <c r="GZ133" s="39">
        <v>1.7422026436059401E-2</v>
      </c>
      <c r="HA133" s="39">
        <v>1.7481467619747899E-2</v>
      </c>
      <c r="HB133" s="39">
        <v>1.7559457123615299E-2</v>
      </c>
      <c r="HC133" s="39">
        <v>1.7640119479744702E-2</v>
      </c>
      <c r="HD133" s="39">
        <v>1.7713140222277001E-2</v>
      </c>
      <c r="HE133" s="39">
        <v>1.7773804498547999E-2</v>
      </c>
      <c r="HF133" s="39">
        <v>1.78196987694881E-2</v>
      </c>
      <c r="HG133" s="39">
        <v>1.7819723296550901E-2</v>
      </c>
      <c r="HH133" s="39">
        <v>1.7773360449887199E-2</v>
      </c>
      <c r="HI133" s="39">
        <v>1.7713007837084901E-2</v>
      </c>
      <c r="HJ133" s="39">
        <v>1.7639905662458499E-2</v>
      </c>
      <c r="HK133" s="39">
        <v>1.7599944876395601E-2</v>
      </c>
      <c r="HL133" s="39">
        <v>1.7482341230882499E-2</v>
      </c>
      <c r="HM133" s="39">
        <v>1.74220184100232E-2</v>
      </c>
      <c r="HN133" s="39">
        <v>1.7401015223644199E-2</v>
      </c>
      <c r="HO133" s="39">
        <v>1.7437727626554E-2</v>
      </c>
      <c r="HP133" s="39">
        <v>1.7546785492276999E-2</v>
      </c>
      <c r="HQ133" s="39">
        <v>1.7546388771680001E-2</v>
      </c>
      <c r="HR133" s="39">
        <v>1.74378037909825E-2</v>
      </c>
      <c r="HS133" s="39">
        <v>1.7401101958934601E-2</v>
      </c>
      <c r="HT133" s="39">
        <v>1.7422119912155899E-2</v>
      </c>
      <c r="HU133" s="39">
        <v>1.74813643065879E-2</v>
      </c>
      <c r="HV133" s="39">
        <v>1.7559243611980201E-2</v>
      </c>
      <c r="HW133" s="39">
        <v>1.7639906641008202E-2</v>
      </c>
      <c r="HX133" s="39">
        <v>1.7713042484142402E-2</v>
      </c>
      <c r="HY133" s="39">
        <v>1.77735669444345E-2</v>
      </c>
      <c r="HZ133" s="39">
        <v>1.7819679510881599E-2</v>
      </c>
      <c r="IA133" s="39">
        <v>1.7819688263793401E-2</v>
      </c>
      <c r="IB133" s="39">
        <v>1.77733622460991E-2</v>
      </c>
      <c r="IC133" s="39">
        <v>1.77130712913025E-2</v>
      </c>
      <c r="ID133" s="39">
        <v>1.7639959670989101E-2</v>
      </c>
      <c r="IE133" s="39">
        <v>1.76000547617177E-2</v>
      </c>
      <c r="IF133" s="39">
        <v>1.7482368349133699E-2</v>
      </c>
      <c r="IG133" s="39">
        <v>1.7421988109958601E-2</v>
      </c>
      <c r="IH133" s="39">
        <v>1.74008995452609E-2</v>
      </c>
      <c r="II133" s="39">
        <v>1.7437490998704602E-2</v>
      </c>
      <c r="IJ133" s="39">
        <v>1.75464248173046E-2</v>
      </c>
      <c r="IK133" s="39">
        <v>1.75450551479275E-2</v>
      </c>
      <c r="IL133" s="39">
        <v>1.74368819835743E-2</v>
      </c>
      <c r="IM133" s="39">
        <v>1.7400608188389899E-2</v>
      </c>
      <c r="IN133" s="39">
        <v>1.7421993705113201E-2</v>
      </c>
      <c r="IO133" s="39">
        <v>1.7481500061626999E-2</v>
      </c>
      <c r="IP133" s="39">
        <v>1.75595273869509E-2</v>
      </c>
      <c r="IQ133" s="39">
        <v>1.7640194396366798E-2</v>
      </c>
      <c r="IR133" s="39">
        <v>1.7713248800105899E-2</v>
      </c>
      <c r="IS133" s="39">
        <v>1.7773691727482201E-2</v>
      </c>
      <c r="IT133" s="39">
        <v>1.7819654826701E-2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1.42109983675251E-2</v>
      </c>
      <c r="F135" s="14">
        <v>1.4180061149881001E-2</v>
      </c>
      <c r="G135" s="14">
        <v>1.4064775811788501E-2</v>
      </c>
      <c r="H135" s="14">
        <v>1.38790387524518E-2</v>
      </c>
      <c r="I135" s="14">
        <v>1.36405886007677E-2</v>
      </c>
      <c r="J135" s="14">
        <v>1.3370020770987701E-2</v>
      </c>
      <c r="K135" s="39">
        <v>1.3084038443621399E-2</v>
      </c>
      <c r="L135" s="39">
        <v>1.2794340742641E-2</v>
      </c>
      <c r="M135" s="39">
        <v>1.25078319105008E-2</v>
      </c>
      <c r="N135" s="39">
        <v>1.22277681844209E-2</v>
      </c>
      <c r="O135" s="39">
        <v>1.22300756676639E-2</v>
      </c>
      <c r="P135" s="39">
        <v>1.25099992453703E-2</v>
      </c>
      <c r="Q135" s="39">
        <v>1.2796428340998801E-2</v>
      </c>
      <c r="R135" s="39">
        <v>1.30858942967607E-2</v>
      </c>
      <c r="S135" s="39">
        <v>1.32298528044724E-2</v>
      </c>
      <c r="T135" s="39">
        <v>1.36405346665691E-2</v>
      </c>
      <c r="U135" s="39">
        <v>1.38795951291334E-2</v>
      </c>
      <c r="V135" s="39">
        <v>1.40654912827005E-2</v>
      </c>
      <c r="W135" s="39">
        <v>1.4180286007564999E-2</v>
      </c>
      <c r="X135" s="39">
        <v>1.4210333522586801E-2</v>
      </c>
      <c r="Y135" s="39">
        <v>1.42111188847857E-2</v>
      </c>
      <c r="Z135" s="39">
        <v>1.41806444826112E-2</v>
      </c>
      <c r="AA135" s="39">
        <v>1.40658801330292E-2</v>
      </c>
      <c r="AB135" s="39">
        <v>1.38800453376171E-2</v>
      </c>
      <c r="AC135" s="39">
        <v>1.3642188882837801E-2</v>
      </c>
      <c r="AD135" s="39">
        <v>1.33721769313252E-2</v>
      </c>
      <c r="AE135" s="39">
        <v>1.30866501820223E-2</v>
      </c>
      <c r="AF135" s="39">
        <v>1.2797321974229401E-2</v>
      </c>
      <c r="AG135" s="39">
        <v>1.2511396205114499E-2</v>
      </c>
      <c r="AH135" s="39">
        <v>1.22312321999612E-2</v>
      </c>
      <c r="AI135" s="39">
        <v>1.22289302550535E-2</v>
      </c>
      <c r="AJ135" s="39">
        <v>1.2508729205417599E-2</v>
      </c>
      <c r="AK135" s="39">
        <v>1.27954564852217E-2</v>
      </c>
      <c r="AL135" s="39">
        <v>1.30849916971633E-2</v>
      </c>
      <c r="AM135" s="39">
        <v>1.32289891506941E-2</v>
      </c>
      <c r="AN135" s="39">
        <v>1.3639846248743899E-2</v>
      </c>
      <c r="AO135" s="39">
        <v>1.3879066810457899E-2</v>
      </c>
      <c r="AP135" s="39">
        <v>1.4065104201996E-2</v>
      </c>
      <c r="AQ135" s="39">
        <v>1.4180087612904299E-2</v>
      </c>
      <c r="AR135" s="39">
        <v>1.42102897392807E-2</v>
      </c>
      <c r="AS135" s="39">
        <v>1.4210975505363E-2</v>
      </c>
      <c r="AT135" s="39">
        <v>1.4179867585399301E-2</v>
      </c>
      <c r="AU135" s="39">
        <v>1.40644104807542E-2</v>
      </c>
      <c r="AV135" s="39">
        <v>1.38779053947055E-2</v>
      </c>
      <c r="AW135" s="39">
        <v>1.36394839567729E-2</v>
      </c>
      <c r="AX135" s="39">
        <v>1.33689187781856E-2</v>
      </c>
      <c r="AY135" s="39">
        <v>1.30829786394853E-2</v>
      </c>
      <c r="AZ135" s="39">
        <v>1.2793342719496101E-2</v>
      </c>
      <c r="BA135" s="39">
        <v>1.2506910299323101E-2</v>
      </c>
      <c r="BB135" s="39">
        <v>1.22266825225626E-2</v>
      </c>
      <c r="BC135" s="39">
        <v>1.22723720404837E-2</v>
      </c>
      <c r="BD135" s="39">
        <v>1.25555332110509E-2</v>
      </c>
      <c r="BE135" s="39">
        <v>1.2845179442474101E-2</v>
      </c>
      <c r="BF135" s="39">
        <v>1.31380792454499E-2</v>
      </c>
      <c r="BG135" s="39">
        <v>1.32838082749402E-2</v>
      </c>
      <c r="BH135" s="39">
        <v>1.3700108234288201E-2</v>
      </c>
      <c r="BI135" s="39">
        <v>1.3943086015950099E-2</v>
      </c>
      <c r="BJ135" s="39">
        <v>1.41328883587918E-2</v>
      </c>
      <c r="BK135" s="39">
        <v>1.4251486334228699E-2</v>
      </c>
      <c r="BL135" s="39">
        <v>1.42849835016983E-2</v>
      </c>
      <c r="BM135" s="39">
        <v>1.42858214874696E-2</v>
      </c>
      <c r="BN135" s="39">
        <v>1.42520662133158E-2</v>
      </c>
      <c r="BO135" s="39">
        <v>1.4133679760738699E-2</v>
      </c>
      <c r="BP135" s="39">
        <v>1.39440873653668E-2</v>
      </c>
      <c r="BQ135" s="39">
        <v>1.37025013314113E-2</v>
      </c>
      <c r="BR135" s="39">
        <v>1.3428817602491899E-2</v>
      </c>
      <c r="BS135" s="39">
        <v>1.3139745529438401E-2</v>
      </c>
      <c r="BT135" s="39">
        <v>1.28470540158421E-2</v>
      </c>
      <c r="BU135" s="39">
        <v>1.25576610369922E-2</v>
      </c>
      <c r="BV135" s="39">
        <v>1.22747190964185E-2</v>
      </c>
      <c r="BW135" s="39">
        <v>1.22769602108982E-2</v>
      </c>
      <c r="BX135" s="39">
        <v>1.2559926170569599E-2</v>
      </c>
      <c r="BY135" s="39">
        <v>1.28492606528906E-2</v>
      </c>
      <c r="BZ135" s="39">
        <v>1.3141810366242601E-2</v>
      </c>
      <c r="CA135" s="39">
        <v>1.32873401417606E-2</v>
      </c>
      <c r="CB135" s="39">
        <v>1.3702904882623001E-2</v>
      </c>
      <c r="CC135" s="39">
        <v>1.39452744484282E-2</v>
      </c>
      <c r="CD135" s="39">
        <v>1.41344015825546E-2</v>
      </c>
      <c r="CE135" s="39">
        <v>1.4252306614753799E-2</v>
      </c>
      <c r="CF135" s="39">
        <v>1.42851459160544E-2</v>
      </c>
      <c r="CG135" s="39">
        <v>1.4285856736503301E-2</v>
      </c>
      <c r="CH135" s="39">
        <v>1.42522740360288E-2</v>
      </c>
      <c r="CI135" s="39">
        <v>1.41340645033982E-2</v>
      </c>
      <c r="CJ135" s="39">
        <v>1.3944635186395099E-2</v>
      </c>
      <c r="CK135" s="39">
        <v>1.37031963791717E-2</v>
      </c>
      <c r="CL135" s="39">
        <v>1.3429645245655999E-2</v>
      </c>
      <c r="CM135" s="39">
        <v>1.31406806167161E-2</v>
      </c>
      <c r="CN135" s="39">
        <v>1.2848074119892E-2</v>
      </c>
      <c r="CO135" s="39">
        <v>1.2559029377751199E-2</v>
      </c>
      <c r="CP135" s="39">
        <v>1.22758917994837E-2</v>
      </c>
      <c r="CQ135" s="39">
        <v>1.22734501630242E-2</v>
      </c>
      <c r="CR135" s="39">
        <v>1.25566229360583E-2</v>
      </c>
      <c r="CS135" s="39">
        <v>1.28461946175759E-2</v>
      </c>
      <c r="CT135" s="39">
        <v>1.3139016279164899E-2</v>
      </c>
      <c r="CU135" s="39">
        <v>1.32846918416165E-2</v>
      </c>
      <c r="CV135" s="39">
        <v>1.37008078019833E-2</v>
      </c>
      <c r="CW135" s="39">
        <v>1.39436286068657E-2</v>
      </c>
      <c r="CX135" s="39">
        <v>1.41332630228278E-2</v>
      </c>
      <c r="CY135" s="39">
        <v>1.42516942411639E-2</v>
      </c>
      <c r="CZ135" s="39">
        <v>1.42850211067128E-2</v>
      </c>
      <c r="DA135" s="39">
        <v>1.4323228296818299E-2</v>
      </c>
      <c r="DB135" s="39">
        <v>1.42878069829232E-2</v>
      </c>
      <c r="DC135" s="39">
        <v>1.41676030487467E-2</v>
      </c>
      <c r="DD135" s="39">
        <v>1.39761101431791E-2</v>
      </c>
      <c r="DE135" s="39">
        <v>1.3732632554599901E-2</v>
      </c>
      <c r="DF135" s="39">
        <v>1.3457120915928201E-2</v>
      </c>
      <c r="DG135" s="39">
        <v>1.3166284126410599E-2</v>
      </c>
      <c r="DH135" s="39">
        <v>1.28719006900754E-2</v>
      </c>
      <c r="DI135" s="39">
        <v>1.2581140106675799E-2</v>
      </c>
      <c r="DJ135" s="39">
        <v>1.22963924892037E-2</v>
      </c>
      <c r="DK135" s="39">
        <v>1.2298652945071299E-2</v>
      </c>
      <c r="DL135" s="39">
        <v>1.25831737880597E-2</v>
      </c>
      <c r="DM135" s="39">
        <v>1.28741298855388E-2</v>
      </c>
      <c r="DN135" s="39">
        <v>1.31683789607918E-2</v>
      </c>
      <c r="DO135" s="39">
        <v>1.33147819416971E-2</v>
      </c>
      <c r="DP135" s="39">
        <v>1.37330642654681E-2</v>
      </c>
      <c r="DQ135" s="39">
        <v>1.39773161623648E-2</v>
      </c>
      <c r="DR135" s="39">
        <v>1.41683298098291E-2</v>
      </c>
      <c r="DS135" s="39">
        <v>1.4288047651415999E-2</v>
      </c>
      <c r="DT135" s="39">
        <v>1.43225511989726E-2</v>
      </c>
      <c r="DU135" s="39">
        <v>1.4323348221687701E-2</v>
      </c>
      <c r="DV135" s="39">
        <v>1.42884244521725E-2</v>
      </c>
      <c r="DW135" s="39">
        <v>1.41687465084164E-2</v>
      </c>
      <c r="DX135" s="39">
        <v>1.39777753554253E-2</v>
      </c>
      <c r="DY135" s="39">
        <v>1.3734756783610601E-2</v>
      </c>
      <c r="DZ135" s="39">
        <v>1.3459630971432299E-2</v>
      </c>
      <c r="EA135" s="39">
        <v>1.3169097996784399E-2</v>
      </c>
      <c r="EB135" s="39">
        <v>1.28750216384752E-2</v>
      </c>
      <c r="EC135" s="39">
        <v>1.2584363908390701E-2</v>
      </c>
      <c r="ED135" s="39">
        <v>1.2299984505756201E-2</v>
      </c>
      <c r="EE135" s="39">
        <v>1.2297487328055299E-2</v>
      </c>
      <c r="EF135" s="39">
        <v>1.25820665753374E-2</v>
      </c>
      <c r="EG135" s="39">
        <v>1.28731101441049E-2</v>
      </c>
      <c r="EH135" s="39">
        <v>1.3167404507621E-2</v>
      </c>
      <c r="EI135" s="39">
        <v>1.3313892470282499E-2</v>
      </c>
      <c r="EJ135" s="39">
        <v>1.37323630659124E-2</v>
      </c>
      <c r="EK135" s="39">
        <v>1.39767600371122E-2</v>
      </c>
      <c r="EL135" s="39">
        <v>1.4167942800558501E-2</v>
      </c>
      <c r="EM135" s="39">
        <v>1.42878424844529E-2</v>
      </c>
      <c r="EN135" s="39">
        <v>1.4322496276919601E-2</v>
      </c>
      <c r="EO135" s="39">
        <v>1.4323180371266399E-2</v>
      </c>
      <c r="EP135" s="39">
        <v>1.42876001331087E-2</v>
      </c>
      <c r="EQ135" s="39">
        <v>1.4167217890643201E-2</v>
      </c>
      <c r="ER135" s="39">
        <v>1.39755550444881E-2</v>
      </c>
      <c r="ES135" s="39">
        <v>1.3731924641659701E-2</v>
      </c>
      <c r="ET135" s="39">
        <v>1.34562822319874E-2</v>
      </c>
      <c r="EU135" s="39">
        <v>1.31653620115935E-2</v>
      </c>
      <c r="EV135" s="39">
        <v>1.28708731090379E-2</v>
      </c>
      <c r="EW135" s="39">
        <v>1.25799073061827E-2</v>
      </c>
      <c r="EX135" s="39">
        <v>1.22952453119039E-2</v>
      </c>
      <c r="EY135" s="39">
        <v>1.2249445658266699E-2</v>
      </c>
      <c r="EZ135" s="39">
        <v>1.2531092222043599E-2</v>
      </c>
      <c r="FA135" s="39">
        <v>1.28193366596468E-2</v>
      </c>
      <c r="FB135" s="39">
        <v>1.3110597047259301E-2</v>
      </c>
      <c r="FC135" s="39">
        <v>1.3255544932734E-2</v>
      </c>
      <c r="FD135" s="39">
        <v>1.3669291526901E-2</v>
      </c>
      <c r="FE135" s="39">
        <v>1.39105299145486E-2</v>
      </c>
      <c r="FF135" s="39">
        <v>1.4098615540566401E-2</v>
      </c>
      <c r="FG135" s="39">
        <v>1.4215575551153299E-2</v>
      </c>
      <c r="FH135" s="39">
        <v>1.4247577149252601E-2</v>
      </c>
      <c r="FI135" s="39">
        <v>1.42484194737684E-2</v>
      </c>
      <c r="FJ135" s="39">
        <v>1.4216148899173201E-2</v>
      </c>
      <c r="FK135" s="39">
        <v>1.4099399894563099E-2</v>
      </c>
      <c r="FL135" s="39">
        <v>1.3911516301069401E-2</v>
      </c>
      <c r="FM135" s="39">
        <v>1.36716659343004E-2</v>
      </c>
      <c r="FN135" s="39">
        <v>1.33996841079486E-2</v>
      </c>
      <c r="FO135" s="39">
        <v>1.31122860179526E-2</v>
      </c>
      <c r="FP135" s="39">
        <v>1.2821165789904301E-2</v>
      </c>
      <c r="FQ135" s="39">
        <v>1.2533554879903701E-2</v>
      </c>
      <c r="FR135" s="39">
        <v>1.22518843986687E-2</v>
      </c>
      <c r="FS135" s="39">
        <v>1.22540965707033E-2</v>
      </c>
      <c r="FT135" s="39">
        <v>1.2535563478269601E-2</v>
      </c>
      <c r="FU135" s="39">
        <v>1.28233646424003E-2</v>
      </c>
      <c r="FV135" s="39">
        <v>1.3114325864496399E-2</v>
      </c>
      <c r="FW135" s="39">
        <v>1.32590384831429E-2</v>
      </c>
      <c r="FX135" s="39">
        <v>1.3672053753107399E-2</v>
      </c>
      <c r="FY135" s="39">
        <v>1.39126936151626E-2</v>
      </c>
      <c r="FZ135" s="39">
        <v>1.4100102329754E-2</v>
      </c>
      <c r="GA135" s="39">
        <v>1.4216375321768501E-2</v>
      </c>
      <c r="GB135" s="39">
        <v>1.42477266988185E-2</v>
      </c>
      <c r="GC135" s="39">
        <v>1.42484495669988E-2</v>
      </c>
      <c r="GD135" s="39">
        <v>1.42163522695653E-2</v>
      </c>
      <c r="GE135" s="39">
        <v>1.4099775192991401E-2</v>
      </c>
      <c r="GF135" s="39">
        <v>1.39120591348452E-2</v>
      </c>
      <c r="GG135" s="39">
        <v>1.3672350906525899E-2</v>
      </c>
      <c r="GH135" s="39">
        <v>1.3400496870882499E-2</v>
      </c>
      <c r="GI135" s="39">
        <v>1.3113205925023101E-2</v>
      </c>
      <c r="GJ135" s="39">
        <v>1.2822229726615999E-2</v>
      </c>
      <c r="GK135" s="39">
        <v>1.2534544516149101E-2</v>
      </c>
      <c r="GL135" s="39">
        <v>1.22530876580744E-2</v>
      </c>
      <c r="GM135" s="39">
        <v>1.22506284476409E-2</v>
      </c>
      <c r="GN135" s="39">
        <v>1.25322868404989E-2</v>
      </c>
      <c r="GO135" s="39">
        <v>1.2820340489078E-2</v>
      </c>
      <c r="GP135" s="39">
        <v>1.3111530135395901E-2</v>
      </c>
      <c r="GQ135" s="39">
        <v>1.32564213985609E-2</v>
      </c>
      <c r="GR135" s="39">
        <v>1.36699821863514E-2</v>
      </c>
      <c r="GS135" s="39">
        <v>1.39110686553774E-2</v>
      </c>
      <c r="GT135" s="39">
        <v>1.4098981257642799E-2</v>
      </c>
      <c r="GU135" s="39">
        <v>1.42157749838598E-2</v>
      </c>
      <c r="GV135" s="39">
        <v>1.4247610446552201E-2</v>
      </c>
      <c r="GW135" s="39">
        <v>1.41736563054421E-2</v>
      </c>
      <c r="GX135" s="39">
        <v>1.41442154256204E-2</v>
      </c>
      <c r="GY135" s="39">
        <v>1.40305534545961E-2</v>
      </c>
      <c r="GZ135" s="39">
        <v>1.38459232502714E-2</v>
      </c>
      <c r="HA135" s="39">
        <v>1.3609367458714E-2</v>
      </c>
      <c r="HB135" s="39">
        <v>1.33406658197208E-2</v>
      </c>
      <c r="HC135" s="39">
        <v>1.30564450535066E-2</v>
      </c>
      <c r="HD135" s="39">
        <v>1.27684496496283E-2</v>
      </c>
      <c r="HE135" s="39">
        <v>1.24838400658855E-2</v>
      </c>
      <c r="HF135" s="39">
        <v>1.22049543405528E-2</v>
      </c>
      <c r="HG135" s="39">
        <v>1.2207231741065199E-2</v>
      </c>
      <c r="HH135" s="39">
        <v>1.24858194809711E-2</v>
      </c>
      <c r="HI135" s="39">
        <v>1.2770609947058101E-2</v>
      </c>
      <c r="HJ135" s="39">
        <v>1.30584649993608E-2</v>
      </c>
      <c r="HK135" s="39">
        <v>1.3201586020121701E-2</v>
      </c>
      <c r="HL135" s="39">
        <v>1.36097205906559E-2</v>
      </c>
      <c r="HM135" s="39">
        <v>1.3847067841106399E-2</v>
      </c>
      <c r="HN135" s="39">
        <v>1.4031226850297399E-2</v>
      </c>
      <c r="HO135" s="39">
        <v>1.4144419648926E-2</v>
      </c>
      <c r="HP135" s="39">
        <v>1.41730023263524E-2</v>
      </c>
      <c r="HQ135" s="39">
        <v>1.41737791040514E-2</v>
      </c>
      <c r="HR135" s="39">
        <v>1.4144788600418399E-2</v>
      </c>
      <c r="HS135" s="39">
        <v>1.4031640494381801E-2</v>
      </c>
      <c r="HT135" s="39">
        <v>1.38475068156972E-2</v>
      </c>
      <c r="HU135" s="39">
        <v>1.3611396443356299E-2</v>
      </c>
      <c r="HV135" s="39">
        <v>1.33430644365769E-2</v>
      </c>
      <c r="HW135" s="39">
        <v>1.30591758037669E-2</v>
      </c>
      <c r="HX135" s="39">
        <v>1.27714687919227E-2</v>
      </c>
      <c r="HY135" s="39">
        <v>1.2486914055257601E-2</v>
      </c>
      <c r="HZ135" s="39">
        <v>1.22084803445231E-2</v>
      </c>
      <c r="IA135" s="39">
        <v>1.22060817791562E-2</v>
      </c>
      <c r="IB135" s="39">
        <v>1.2484734981703299E-2</v>
      </c>
      <c r="IC135" s="39">
        <v>1.2769622816786501E-2</v>
      </c>
      <c r="ID135" s="39">
        <v>1.3057535767277501E-2</v>
      </c>
      <c r="IE135" s="39">
        <v>1.32007553249672E-2</v>
      </c>
      <c r="IF135" s="39">
        <v>1.36090385860804E-2</v>
      </c>
      <c r="IG135" s="39">
        <v>1.38465404927167E-2</v>
      </c>
      <c r="IH135" s="39">
        <v>1.40308713049698E-2</v>
      </c>
      <c r="II135" s="39">
        <v>1.41442228382387E-2</v>
      </c>
      <c r="IJ135" s="39">
        <v>1.4172947424731099E-2</v>
      </c>
      <c r="IK135" s="39">
        <v>1.4173649559468799E-2</v>
      </c>
      <c r="IL135" s="39">
        <v>1.41440206598221E-2</v>
      </c>
      <c r="IM135" s="39">
        <v>1.4030193277930101E-2</v>
      </c>
      <c r="IN135" s="39">
        <v>1.38453959286165E-2</v>
      </c>
      <c r="IO135" s="39">
        <v>1.3608692122621301E-2</v>
      </c>
      <c r="IP135" s="39">
        <v>1.3339868820132101E-2</v>
      </c>
      <c r="IQ135" s="39">
        <v>1.30555468803349E-2</v>
      </c>
      <c r="IR135" s="39">
        <v>1.2767496968943E-2</v>
      </c>
      <c r="IS135" s="39">
        <v>1.24826741586968E-2</v>
      </c>
      <c r="IT135" s="39">
        <v>1.2203967659926601E-2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1.9580658239136298E-2</v>
      </c>
      <c r="F136" s="14">
        <v>1.9606516280142799E-2</v>
      </c>
      <c r="G136" s="14">
        <v>1.9635371884768101E-2</v>
      </c>
      <c r="H136" s="14">
        <v>1.9667423014615899E-2</v>
      </c>
      <c r="I136" s="14">
        <v>1.97027213843117E-2</v>
      </c>
      <c r="J136" s="14">
        <v>1.9741368520884501E-2</v>
      </c>
      <c r="K136" s="39">
        <v>1.9783167368488199E-2</v>
      </c>
      <c r="L136" s="39">
        <v>1.9827704612389099E-2</v>
      </c>
      <c r="M136" s="39">
        <v>1.9874517861531601E-2</v>
      </c>
      <c r="N136" s="39">
        <v>1.9922790766871701E-2</v>
      </c>
      <c r="O136" s="39">
        <v>1.99225307661694E-2</v>
      </c>
      <c r="P136" s="39">
        <v>1.98743016073081E-2</v>
      </c>
      <c r="Q136" s="39">
        <v>1.9827470765613898E-2</v>
      </c>
      <c r="R136" s="39">
        <v>1.9782989441923599E-2</v>
      </c>
      <c r="S136" s="39">
        <v>1.9761752957337501E-2</v>
      </c>
      <c r="T136" s="39">
        <v>1.97026581132572E-2</v>
      </c>
      <c r="U136" s="39">
        <v>1.9667315477193598E-2</v>
      </c>
      <c r="V136" s="39">
        <v>1.96353139574609E-2</v>
      </c>
      <c r="W136" s="39">
        <v>1.9606440329312299E-2</v>
      </c>
      <c r="X136" s="39">
        <v>1.9580601161309601E-2</v>
      </c>
      <c r="Y136" s="39">
        <v>1.9580574988501898E-2</v>
      </c>
      <c r="Z136" s="39">
        <v>1.9606381277770101E-2</v>
      </c>
      <c r="AA136" s="39">
        <v>1.96352148955454E-2</v>
      </c>
      <c r="AB136" s="39">
        <v>1.96672324406994E-2</v>
      </c>
      <c r="AC136" s="39">
        <v>1.9702499514628401E-2</v>
      </c>
      <c r="AD136" s="39">
        <v>1.97411074888693E-2</v>
      </c>
      <c r="AE136" s="39">
        <v>1.9782828647460698E-2</v>
      </c>
      <c r="AF136" s="39">
        <v>1.98273072904466E-2</v>
      </c>
      <c r="AG136" s="39">
        <v>1.9874515367609299E-2</v>
      </c>
      <c r="AH136" s="39">
        <v>1.99223785829361E-2</v>
      </c>
      <c r="AI136" s="39">
        <v>1.99226856931791E-2</v>
      </c>
      <c r="AJ136" s="39">
        <v>1.9874120839401401E-2</v>
      </c>
      <c r="AK136" s="39">
        <v>1.9827646120713999E-2</v>
      </c>
      <c r="AL136" s="39">
        <v>1.97831165651359E-2</v>
      </c>
      <c r="AM136" s="39">
        <v>1.9761851976122801E-2</v>
      </c>
      <c r="AN136" s="39">
        <v>1.9702726041694402E-2</v>
      </c>
      <c r="AO136" s="39">
        <v>1.9667388624695199E-2</v>
      </c>
      <c r="AP136" s="39">
        <v>1.9635339064440701E-2</v>
      </c>
      <c r="AQ136" s="39">
        <v>1.9606479683247201E-2</v>
      </c>
      <c r="AR136" s="39">
        <v>1.9580624832669601E-2</v>
      </c>
      <c r="AS136" s="39">
        <v>1.9580709501952401E-2</v>
      </c>
      <c r="AT136" s="39">
        <v>1.9606562568927101E-2</v>
      </c>
      <c r="AU136" s="39">
        <v>1.9635427844343401E-2</v>
      </c>
      <c r="AV136" s="39">
        <v>1.9667486700304802E-2</v>
      </c>
      <c r="AW136" s="39">
        <v>1.9702852690991601E-2</v>
      </c>
      <c r="AX136" s="39">
        <v>1.97414404461441E-2</v>
      </c>
      <c r="AY136" s="39">
        <v>1.9783220988451301E-2</v>
      </c>
      <c r="AZ136" s="39">
        <v>1.98278191687646E-2</v>
      </c>
      <c r="BA136" s="39">
        <v>1.98748801634571E-2</v>
      </c>
      <c r="BB136" s="39">
        <v>1.9923030543251102E-2</v>
      </c>
      <c r="BC136" s="39">
        <v>1.99178976687748E-2</v>
      </c>
      <c r="BD136" s="39">
        <v>1.9869140651313E-2</v>
      </c>
      <c r="BE136" s="39">
        <v>1.9822031641951499E-2</v>
      </c>
      <c r="BF136" s="39">
        <v>1.9777188347882401E-2</v>
      </c>
      <c r="BG136" s="39">
        <v>1.97557771196291E-2</v>
      </c>
      <c r="BH136" s="39">
        <v>1.9696270304125799E-2</v>
      </c>
      <c r="BI136" s="39">
        <v>1.9660729860388301E-2</v>
      </c>
      <c r="BJ136" s="39">
        <v>1.9628494860885699E-2</v>
      </c>
      <c r="BK136" s="39">
        <v>1.9599470720455502E-2</v>
      </c>
      <c r="BL136" s="39">
        <v>1.9573484771141399E-2</v>
      </c>
      <c r="BM136" s="39">
        <v>1.9573422819077001E-2</v>
      </c>
      <c r="BN136" s="39">
        <v>1.9599382298010899E-2</v>
      </c>
      <c r="BO136" s="39">
        <v>1.9628366010729099E-2</v>
      </c>
      <c r="BP136" s="39">
        <v>1.9660574625456499E-2</v>
      </c>
      <c r="BQ136" s="39">
        <v>1.9696096144897299E-2</v>
      </c>
      <c r="BR136" s="39">
        <v>1.9734922442608899E-2</v>
      </c>
      <c r="BS136" s="39">
        <v>1.9776861295193699E-2</v>
      </c>
      <c r="BT136" s="39">
        <v>1.9821653603234599E-2</v>
      </c>
      <c r="BU136" s="39">
        <v>1.9868822616974199E-2</v>
      </c>
      <c r="BV136" s="39">
        <v>1.9917431895357801E-2</v>
      </c>
      <c r="BW136" s="39">
        <v>1.9917157093493801E-2</v>
      </c>
      <c r="BX136" s="39">
        <v>1.9868599853614301E-2</v>
      </c>
      <c r="BY136" s="39">
        <v>1.9821546453912899E-2</v>
      </c>
      <c r="BZ136" s="39">
        <v>1.9776770072925502E-2</v>
      </c>
      <c r="CA136" s="39">
        <v>1.9755388585571299E-2</v>
      </c>
      <c r="CB136" s="39">
        <v>1.9695969040168401E-2</v>
      </c>
      <c r="CC136" s="39">
        <v>1.96604695227829E-2</v>
      </c>
      <c r="CD136" s="39">
        <v>1.96282818757492E-2</v>
      </c>
      <c r="CE136" s="39">
        <v>1.95993021504146E-2</v>
      </c>
      <c r="CF136" s="39">
        <v>1.9573339688165499E-2</v>
      </c>
      <c r="CG136" s="39">
        <v>1.9573379488439301E-2</v>
      </c>
      <c r="CH136" s="39">
        <v>1.9599343863038299E-2</v>
      </c>
      <c r="CI136" s="39">
        <v>1.96283217576835E-2</v>
      </c>
      <c r="CJ136" s="39">
        <v>1.9660510364926598E-2</v>
      </c>
      <c r="CK136" s="39">
        <v>1.9696012693037699E-2</v>
      </c>
      <c r="CL136" s="39">
        <v>1.97348325206647E-2</v>
      </c>
      <c r="CM136" s="39">
        <v>1.9776762692474002E-2</v>
      </c>
      <c r="CN136" s="39">
        <v>1.9821532173565901E-2</v>
      </c>
      <c r="CO136" s="39">
        <v>1.9869119600543401E-2</v>
      </c>
      <c r="CP136" s="39">
        <v>1.9917286855278899E-2</v>
      </c>
      <c r="CQ136" s="39">
        <v>1.9917616034767001E-2</v>
      </c>
      <c r="CR136" s="39">
        <v>1.98689960999777E-2</v>
      </c>
      <c r="CS136" s="39">
        <v>1.98219055455887E-2</v>
      </c>
      <c r="CT136" s="39">
        <v>1.9777094042870199E-2</v>
      </c>
      <c r="CU136" s="39">
        <v>1.9755683950817501E-2</v>
      </c>
      <c r="CV136" s="39">
        <v>1.96961977181415E-2</v>
      </c>
      <c r="CW136" s="39">
        <v>1.9660659831215201E-2</v>
      </c>
      <c r="CX136" s="39">
        <v>1.96284374704103E-2</v>
      </c>
      <c r="CY136" s="39">
        <v>1.95994328443336E-2</v>
      </c>
      <c r="CZ136" s="39">
        <v>1.95734443078261E-2</v>
      </c>
      <c r="DA136" s="39">
        <v>1.9569621617617699E-2</v>
      </c>
      <c r="DB136" s="39">
        <v>1.95956429151928E-2</v>
      </c>
      <c r="DC136" s="39">
        <v>1.9624712785650599E-2</v>
      </c>
      <c r="DD136" s="39">
        <v>1.9657005358216101E-2</v>
      </c>
      <c r="DE136" s="39">
        <v>1.9692632145308302E-2</v>
      </c>
      <c r="DF136" s="39">
        <v>1.9731596166184098E-2</v>
      </c>
      <c r="DG136" s="39">
        <v>1.9773679905885799E-2</v>
      </c>
      <c r="DH136" s="39">
        <v>1.98186258941263E-2</v>
      </c>
      <c r="DI136" s="39">
        <v>1.98663820245264E-2</v>
      </c>
      <c r="DJ136" s="39">
        <v>1.9914801355802501E-2</v>
      </c>
      <c r="DK136" s="39">
        <v>1.9914524449987502E-2</v>
      </c>
      <c r="DL136" s="39">
        <v>1.9865753938424401E-2</v>
      </c>
      <c r="DM136" s="39">
        <v>1.9818522548813999E-2</v>
      </c>
      <c r="DN136" s="39">
        <v>1.9773602367704202E-2</v>
      </c>
      <c r="DO136" s="39">
        <v>1.9752151274877498E-2</v>
      </c>
      <c r="DP136" s="39">
        <v>1.9692515672191199E-2</v>
      </c>
      <c r="DQ136" s="39">
        <v>1.9656906894566901E-2</v>
      </c>
      <c r="DR136" s="39">
        <v>1.9624619175982998E-2</v>
      </c>
      <c r="DS136" s="39">
        <v>1.9595551128619E-2</v>
      </c>
      <c r="DT136" s="39">
        <v>1.95695315872207E-2</v>
      </c>
      <c r="DU136" s="39">
        <v>1.9569500513691E-2</v>
      </c>
      <c r="DV136" s="39">
        <v>1.95955012065234E-2</v>
      </c>
      <c r="DW136" s="39">
        <v>1.9624539601204999E-2</v>
      </c>
      <c r="DX136" s="39">
        <v>1.96568117132567E-2</v>
      </c>
      <c r="DY136" s="39">
        <v>1.9692401967655201E-2</v>
      </c>
      <c r="DZ136" s="39">
        <v>1.97313240197712E-2</v>
      </c>
      <c r="EA136" s="39">
        <v>1.9773340177657601E-2</v>
      </c>
      <c r="EB136" s="39">
        <v>1.9818298646484898E-2</v>
      </c>
      <c r="EC136" s="39">
        <v>1.9865798673692599E-2</v>
      </c>
      <c r="ED136" s="39">
        <v>1.99144101665698E-2</v>
      </c>
      <c r="EE136" s="39">
        <v>1.9914701421046701E-2</v>
      </c>
      <c r="EF136" s="39">
        <v>1.9865893550653699E-2</v>
      </c>
      <c r="EG136" s="39">
        <v>1.9818661878505301E-2</v>
      </c>
      <c r="EH136" s="39">
        <v>1.9773654857654199E-2</v>
      </c>
      <c r="EI136" s="39">
        <v>1.9752252199876801E-2</v>
      </c>
      <c r="EJ136" s="39">
        <v>1.9692600334056301E-2</v>
      </c>
      <c r="EK136" s="39">
        <v>1.96569695140239E-2</v>
      </c>
      <c r="EL136" s="39">
        <v>1.9624668552479001E-2</v>
      </c>
      <c r="EM136" s="39">
        <v>1.9595599181158399E-2</v>
      </c>
      <c r="EN136" s="39">
        <v>1.95695524542033E-2</v>
      </c>
      <c r="EO136" s="39">
        <v>1.95696513608314E-2</v>
      </c>
      <c r="EP136" s="39">
        <v>1.95956883624047E-2</v>
      </c>
      <c r="EQ136" s="39">
        <v>1.9624763611343202E-2</v>
      </c>
      <c r="ER136" s="39">
        <v>1.9657067340035899E-2</v>
      </c>
      <c r="ES136" s="39">
        <v>1.9692705530313399E-2</v>
      </c>
      <c r="ET136" s="39">
        <v>1.9731680278753199E-2</v>
      </c>
      <c r="EU136" s="39">
        <v>1.9773816969335601E-2</v>
      </c>
      <c r="EV136" s="39">
        <v>1.9818747980283598E-2</v>
      </c>
      <c r="EW136" s="39">
        <v>1.9866310651214698E-2</v>
      </c>
      <c r="EX136" s="39">
        <v>1.9914995568017801E-2</v>
      </c>
      <c r="EY136" s="39">
        <v>1.9920415764548099E-2</v>
      </c>
      <c r="EZ136" s="39">
        <v>1.9872002287442E-2</v>
      </c>
      <c r="FA136" s="39">
        <v>1.98250576423811E-2</v>
      </c>
      <c r="FB136" s="39">
        <v>1.9780290060924001E-2</v>
      </c>
      <c r="FC136" s="39">
        <v>1.9759005232869099E-2</v>
      </c>
      <c r="FD136" s="39">
        <v>1.9699655283852899E-2</v>
      </c>
      <c r="FE136" s="39">
        <v>1.9664195554280901E-2</v>
      </c>
      <c r="FF136" s="39">
        <v>1.96320456473578E-2</v>
      </c>
      <c r="FG136" s="39">
        <v>1.9603096242756898E-2</v>
      </c>
      <c r="FH136" s="39">
        <v>1.9577161661849401E-2</v>
      </c>
      <c r="FI136" s="39">
        <v>1.9577116671162801E-2</v>
      </c>
      <c r="FJ136" s="39">
        <v>1.96030099047067E-2</v>
      </c>
      <c r="FK136" s="39">
        <v>1.9631921435195598E-2</v>
      </c>
      <c r="FL136" s="39">
        <v>1.9664037165751502E-2</v>
      </c>
      <c r="FM136" s="39">
        <v>1.9699469912843898E-2</v>
      </c>
      <c r="FN136" s="39">
        <v>1.97381858175186E-2</v>
      </c>
      <c r="FO136" s="39">
        <v>1.9780038343312399E-2</v>
      </c>
      <c r="FP136" s="39">
        <v>1.98246419556623E-2</v>
      </c>
      <c r="FQ136" s="39">
        <v>1.98720326699195E-2</v>
      </c>
      <c r="FR136" s="39">
        <v>1.9920126935457399E-2</v>
      </c>
      <c r="FS136" s="39">
        <v>1.9919842470410801E-2</v>
      </c>
      <c r="FT136" s="39">
        <v>1.9871440035772701E-2</v>
      </c>
      <c r="FU136" s="39">
        <v>1.9824554656428899E-2</v>
      </c>
      <c r="FV136" s="39">
        <v>1.9779930181456701E-2</v>
      </c>
      <c r="FW136" s="39">
        <v>1.9758613914141802E-2</v>
      </c>
      <c r="FX136" s="39">
        <v>1.9699348943072501E-2</v>
      </c>
      <c r="FY136" s="39">
        <v>1.96639383270855E-2</v>
      </c>
      <c r="FZ136" s="39">
        <v>1.9631826716877299E-2</v>
      </c>
      <c r="GA136" s="39">
        <v>1.96029229291892E-2</v>
      </c>
      <c r="GB136" s="39">
        <v>1.9577015365831799E-2</v>
      </c>
      <c r="GC136" s="39">
        <v>1.9577070377602101E-2</v>
      </c>
      <c r="GD136" s="39">
        <v>1.96029714005162E-2</v>
      </c>
      <c r="GE136" s="39">
        <v>1.9631871288793599E-2</v>
      </c>
      <c r="GF136" s="39">
        <v>1.9663974874711099E-2</v>
      </c>
      <c r="GG136" s="39">
        <v>1.9699383134780299E-2</v>
      </c>
      <c r="GH136" s="39">
        <v>1.9738086087470699E-2</v>
      </c>
      <c r="GI136" s="39">
        <v>1.9779928256429598E-2</v>
      </c>
      <c r="GJ136" s="39">
        <v>1.9824601416649702E-2</v>
      </c>
      <c r="GK136" s="39">
        <v>1.98717458672295E-2</v>
      </c>
      <c r="GL136" s="39">
        <v>1.9920039452514301E-2</v>
      </c>
      <c r="GM136" s="39">
        <v>1.9920304913639698E-2</v>
      </c>
      <c r="GN136" s="39">
        <v>1.9871826792952199E-2</v>
      </c>
      <c r="GO136" s="39">
        <v>1.98249323644696E-2</v>
      </c>
      <c r="GP136" s="39">
        <v>1.9780203910283699E-2</v>
      </c>
      <c r="GQ136" s="39">
        <v>1.975891557346E-2</v>
      </c>
      <c r="GR136" s="39">
        <v>1.9699580826145601E-2</v>
      </c>
      <c r="GS136" s="39">
        <v>1.9664129494679699E-2</v>
      </c>
      <c r="GT136" s="39">
        <v>1.9631983362312599E-2</v>
      </c>
      <c r="GU136" s="39">
        <v>1.9603052436541001E-2</v>
      </c>
      <c r="GV136" s="39">
        <v>1.95771192973512E-2</v>
      </c>
      <c r="GW136" s="39">
        <v>1.95840102296365E-2</v>
      </c>
      <c r="GX136" s="39">
        <v>1.9609838944282101E-2</v>
      </c>
      <c r="GY136" s="39">
        <v>1.9638620921417799E-2</v>
      </c>
      <c r="GZ136" s="39">
        <v>1.96705920387296E-2</v>
      </c>
      <c r="HA136" s="39">
        <v>1.9705846753768699E-2</v>
      </c>
      <c r="HB136" s="39">
        <v>1.97443833241044E-2</v>
      </c>
      <c r="HC136" s="39">
        <v>1.9785982004003801E-2</v>
      </c>
      <c r="HD136" s="39">
        <v>1.9830377997821998E-2</v>
      </c>
      <c r="HE136" s="39">
        <v>1.9877496427250702E-2</v>
      </c>
      <c r="HF136" s="39">
        <v>1.99252466174165E-2</v>
      </c>
      <c r="HG136" s="39">
        <v>1.9924975879554999E-2</v>
      </c>
      <c r="HH136" s="39">
        <v>1.9876926874632401E-2</v>
      </c>
      <c r="HI136" s="39">
        <v>1.98303031851958E-2</v>
      </c>
      <c r="HJ136" s="39">
        <v>1.9785914181245302E-2</v>
      </c>
      <c r="HK136" s="39">
        <v>1.9764698282685299E-2</v>
      </c>
      <c r="HL136" s="39">
        <v>1.9705734340740098E-2</v>
      </c>
      <c r="HM136" s="39">
        <v>1.9670488827710501E-2</v>
      </c>
      <c r="HN136" s="39">
        <v>1.9638519193183199E-2</v>
      </c>
      <c r="HO136" s="39">
        <v>1.9609745949830702E-2</v>
      </c>
      <c r="HP136" s="39">
        <v>1.9583974626846801E-2</v>
      </c>
      <c r="HQ136" s="39">
        <v>1.9583943467554901E-2</v>
      </c>
      <c r="HR136" s="39">
        <v>1.9609707124109799E-2</v>
      </c>
      <c r="HS136" s="39">
        <v>1.9638462421552101E-2</v>
      </c>
      <c r="HT136" s="39">
        <v>1.9670398449399301E-2</v>
      </c>
      <c r="HU136" s="39">
        <v>1.9705615610620002E-2</v>
      </c>
      <c r="HV136" s="39">
        <v>1.9744102111326E-2</v>
      </c>
      <c r="HW136" s="39">
        <v>1.9785698693131501E-2</v>
      </c>
      <c r="HX136" s="39">
        <v>1.9830087936099E-2</v>
      </c>
      <c r="HY136" s="39">
        <v>1.9876887953489401E-2</v>
      </c>
      <c r="HZ136" s="39">
        <v>1.99248120367112E-2</v>
      </c>
      <c r="IA136" s="39">
        <v>1.9925100684885701E-2</v>
      </c>
      <c r="IB136" s="39">
        <v>1.9877030286757601E-2</v>
      </c>
      <c r="IC136" s="39">
        <v>1.98304277058441E-2</v>
      </c>
      <c r="ID136" s="39">
        <v>1.9785975953461401E-2</v>
      </c>
      <c r="IE136" s="39">
        <v>1.9764833033901301E-2</v>
      </c>
      <c r="IF136" s="39">
        <v>1.9705800655398301E-2</v>
      </c>
      <c r="IG136" s="39">
        <v>1.9670553589723298E-2</v>
      </c>
      <c r="IH136" s="39">
        <v>1.9638581315276099E-2</v>
      </c>
      <c r="II136" s="39">
        <v>1.9609781954001499E-2</v>
      </c>
      <c r="IJ136" s="39">
        <v>1.95839787130043E-2</v>
      </c>
      <c r="IK136" s="39">
        <v>1.95840807646596E-2</v>
      </c>
      <c r="IL136" s="39">
        <v>1.9609877559553599E-2</v>
      </c>
      <c r="IM136" s="39">
        <v>1.9638675882169599E-2</v>
      </c>
      <c r="IN136" s="39">
        <v>1.96706558071786E-2</v>
      </c>
      <c r="IO136" s="39">
        <v>1.9705922933746501E-2</v>
      </c>
      <c r="IP136" s="39">
        <v>1.9744477730084999E-2</v>
      </c>
      <c r="IQ136" s="39">
        <v>1.9786094037720699E-2</v>
      </c>
      <c r="IR136" s="39">
        <v>1.9830549484152402E-2</v>
      </c>
      <c r="IS136" s="39">
        <v>1.98774608868756E-2</v>
      </c>
      <c r="IT136" s="39">
        <v>1.9925449913254799E-2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8.0095514680924105E-3</v>
      </c>
      <c r="F137" s="14">
        <v>7.9944128188529692E-3</v>
      </c>
      <c r="G137" s="14">
        <v>7.9764720283315993E-3</v>
      </c>
      <c r="H137" s="14">
        <v>7.9555021827215095E-3</v>
      </c>
      <c r="I137" s="14">
        <v>7.9313353176649008E-3</v>
      </c>
      <c r="J137" s="14">
        <v>7.9039996831473999E-3</v>
      </c>
      <c r="K137" s="39">
        <v>7.8736350192222804E-3</v>
      </c>
      <c r="L137" s="39">
        <v>7.8405788901071503E-3</v>
      </c>
      <c r="M137" s="39">
        <v>7.8054573486733203E-3</v>
      </c>
      <c r="N137" s="39">
        <v>7.7691054084384403E-3</v>
      </c>
      <c r="O137" s="39">
        <v>7.76936411893732E-3</v>
      </c>
      <c r="P137" s="39">
        <v>7.8057006549939398E-3</v>
      </c>
      <c r="Q137" s="39">
        <v>7.8407799201737592E-3</v>
      </c>
      <c r="R137" s="39">
        <v>7.8738197471316506E-3</v>
      </c>
      <c r="S137" s="39">
        <v>7.8893572673847407E-3</v>
      </c>
      <c r="T137" s="39">
        <v>7.9314941607755204E-3</v>
      </c>
      <c r="U137" s="39">
        <v>7.95560693346355E-3</v>
      </c>
      <c r="V137" s="39">
        <v>7.9765691769788094E-3</v>
      </c>
      <c r="W137" s="39">
        <v>7.9944789383296407E-3</v>
      </c>
      <c r="X137" s="39">
        <v>8.0096054772660803E-3</v>
      </c>
      <c r="Y137" s="39">
        <v>8.0096339135905907E-3</v>
      </c>
      <c r="Z137" s="39">
        <v>7.9945035409208203E-3</v>
      </c>
      <c r="AA137" s="39">
        <v>7.9765892546137893E-3</v>
      </c>
      <c r="AB137" s="39">
        <v>7.9556472844372807E-3</v>
      </c>
      <c r="AC137" s="39">
        <v>7.9315158288231595E-3</v>
      </c>
      <c r="AD137" s="39">
        <v>7.9042181528971005E-3</v>
      </c>
      <c r="AE137" s="39">
        <v>7.8738802670011692E-3</v>
      </c>
      <c r="AF137" s="39">
        <v>7.84085807340347E-3</v>
      </c>
      <c r="AG137" s="39">
        <v>7.8059516504928299E-3</v>
      </c>
      <c r="AH137" s="39">
        <v>7.7694845174269903E-3</v>
      </c>
      <c r="AI137" s="39">
        <v>7.7692446499304096E-3</v>
      </c>
      <c r="AJ137" s="39">
        <v>7.8054656081855004E-3</v>
      </c>
      <c r="AK137" s="39">
        <v>7.8407039890793402E-3</v>
      </c>
      <c r="AL137" s="39">
        <v>7.8737441223687994E-3</v>
      </c>
      <c r="AM137" s="39">
        <v>7.8892799976254101E-3</v>
      </c>
      <c r="AN137" s="39">
        <v>7.9314315515441793E-3</v>
      </c>
      <c r="AO137" s="39">
        <v>7.95556238982029E-3</v>
      </c>
      <c r="AP137" s="39">
        <v>7.9765190384892808E-3</v>
      </c>
      <c r="AQ137" s="39">
        <v>7.9944463935465691E-3</v>
      </c>
      <c r="AR137" s="39">
        <v>8.0095763581927108E-3</v>
      </c>
      <c r="AS137" s="39">
        <v>8.00953382603364E-3</v>
      </c>
      <c r="AT137" s="39">
        <v>7.99438320029946E-3</v>
      </c>
      <c r="AU137" s="39">
        <v>7.9764345486357698E-3</v>
      </c>
      <c r="AV137" s="39">
        <v>7.9554537439568505E-3</v>
      </c>
      <c r="AW137" s="39">
        <v>7.9312984213778595E-3</v>
      </c>
      <c r="AX137" s="39">
        <v>7.9039216349274608E-3</v>
      </c>
      <c r="AY137" s="39">
        <v>7.8735314870638402E-3</v>
      </c>
      <c r="AZ137" s="39">
        <v>7.8404789060567796E-3</v>
      </c>
      <c r="BA137" s="39">
        <v>7.8054358276419397E-3</v>
      </c>
      <c r="BB137" s="39">
        <v>7.7690192381166603E-3</v>
      </c>
      <c r="BC137" s="39">
        <v>7.7720476782116004E-3</v>
      </c>
      <c r="BD137" s="39">
        <v>7.8086265860004399E-3</v>
      </c>
      <c r="BE137" s="39">
        <v>7.8440065335341601E-3</v>
      </c>
      <c r="BF137" s="39">
        <v>7.8772889300054404E-3</v>
      </c>
      <c r="BG137" s="39">
        <v>7.8929367849918108E-3</v>
      </c>
      <c r="BH137" s="39">
        <v>7.9353930084054992E-3</v>
      </c>
      <c r="BI137" s="39">
        <v>7.9597026567054894E-3</v>
      </c>
      <c r="BJ137" s="39">
        <v>7.98081113744834E-3</v>
      </c>
      <c r="BK137" s="39">
        <v>7.99886727194884E-3</v>
      </c>
      <c r="BL137" s="39">
        <v>8.0141113375564003E-3</v>
      </c>
      <c r="BM137" s="39">
        <v>8.0141648680926107E-3</v>
      </c>
      <c r="BN137" s="39">
        <v>7.9989296158590895E-3</v>
      </c>
      <c r="BO137" s="39">
        <v>7.9808808455629106E-3</v>
      </c>
      <c r="BP137" s="39">
        <v>7.95978965423365E-3</v>
      </c>
      <c r="BQ137" s="39">
        <v>7.9355005764122494E-3</v>
      </c>
      <c r="BR137" s="39">
        <v>7.9079949086362893E-3</v>
      </c>
      <c r="BS137" s="39">
        <v>7.8774124407833893E-3</v>
      </c>
      <c r="BT137" s="39">
        <v>7.8441486200891801E-3</v>
      </c>
      <c r="BU137" s="39">
        <v>7.8088292775854596E-3</v>
      </c>
      <c r="BV137" s="39">
        <v>7.7722364495809004E-3</v>
      </c>
      <c r="BW137" s="39">
        <v>7.7724892393185498E-3</v>
      </c>
      <c r="BX137" s="39">
        <v>7.8090787029328999E-3</v>
      </c>
      <c r="BY137" s="39">
        <v>7.8444044172705802E-3</v>
      </c>
      <c r="BZ137" s="39">
        <v>7.8776343913775203E-3</v>
      </c>
      <c r="CA137" s="39">
        <v>7.8932550569045107E-3</v>
      </c>
      <c r="CB137" s="39">
        <v>7.9356362129954696E-3</v>
      </c>
      <c r="CC137" s="39">
        <v>7.9598977399421705E-3</v>
      </c>
      <c r="CD137" s="39">
        <v>7.9809690805589303E-3</v>
      </c>
      <c r="CE137" s="39">
        <v>7.9989954224198995E-3</v>
      </c>
      <c r="CF137" s="39">
        <v>8.0142092234502197E-3</v>
      </c>
      <c r="CG137" s="39">
        <v>8.0141864490901899E-3</v>
      </c>
      <c r="CH137" s="39">
        <v>7.9989631903743703E-3</v>
      </c>
      <c r="CI137" s="39">
        <v>7.9809240211637707E-3</v>
      </c>
      <c r="CJ137" s="39">
        <v>7.9598387996096098E-3</v>
      </c>
      <c r="CK137" s="39">
        <v>7.9355581473141493E-3</v>
      </c>
      <c r="CL137" s="39">
        <v>7.9080678944570808E-3</v>
      </c>
      <c r="CM137" s="39">
        <v>7.8775013021552195E-3</v>
      </c>
      <c r="CN137" s="39">
        <v>7.8442481434525604E-3</v>
      </c>
      <c r="CO137" s="39">
        <v>7.80911238557067E-3</v>
      </c>
      <c r="CP137" s="39">
        <v>7.77236256189851E-3</v>
      </c>
      <c r="CQ137" s="39">
        <v>7.7721204406945099E-3</v>
      </c>
      <c r="CR137" s="39">
        <v>7.8087356604445999E-3</v>
      </c>
      <c r="CS137" s="39">
        <v>7.8441038664411808E-3</v>
      </c>
      <c r="CT137" s="39">
        <v>7.8773792046364505E-3</v>
      </c>
      <c r="CU137" s="39">
        <v>7.8930177673587603E-3</v>
      </c>
      <c r="CV137" s="39">
        <v>7.9354547826330397E-3</v>
      </c>
      <c r="CW137" s="39">
        <v>7.9597493203391601E-3</v>
      </c>
      <c r="CX137" s="39">
        <v>7.9808488525941607E-3</v>
      </c>
      <c r="CY137" s="39">
        <v>7.9989009803667094E-3</v>
      </c>
      <c r="CZ137" s="39">
        <v>8.0141340346608306E-3</v>
      </c>
      <c r="DA137" s="39">
        <v>8.0166829054081293E-3</v>
      </c>
      <c r="DB137" s="39">
        <v>8.0013847627091999E-3</v>
      </c>
      <c r="DC137" s="39">
        <v>7.9832678171308895E-3</v>
      </c>
      <c r="DD137" s="39">
        <v>7.9620906395050893E-3</v>
      </c>
      <c r="DE137" s="39">
        <v>7.9377058299279508E-3</v>
      </c>
      <c r="DF137" s="39">
        <v>7.9100980139145908E-3</v>
      </c>
      <c r="DG137" s="39">
        <v>7.8793963263066608E-3</v>
      </c>
      <c r="DH137" s="39">
        <v>7.8459970694330292E-3</v>
      </c>
      <c r="DI137" s="39">
        <v>7.8106947215623697E-3</v>
      </c>
      <c r="DJ137" s="39">
        <v>7.77379754256403E-3</v>
      </c>
      <c r="DK137" s="39">
        <v>7.7740518470308297E-3</v>
      </c>
      <c r="DL137" s="39">
        <v>7.8107867115052299E-3</v>
      </c>
      <c r="DM137" s="39">
        <v>7.8462561744433203E-3</v>
      </c>
      <c r="DN137" s="39">
        <v>7.8796252287087008E-3</v>
      </c>
      <c r="DO137" s="39">
        <v>7.8953090629909507E-3</v>
      </c>
      <c r="DP137" s="39">
        <v>7.9378467831144103E-3</v>
      </c>
      <c r="DQ137" s="39">
        <v>7.9622022971405394E-3</v>
      </c>
      <c r="DR137" s="39">
        <v>7.9833529169762597E-3</v>
      </c>
      <c r="DS137" s="39">
        <v>8.0014463960813697E-3</v>
      </c>
      <c r="DT137" s="39">
        <v>8.0167248914607206E-3</v>
      </c>
      <c r="DU137" s="39">
        <v>8.0167521285031008E-3</v>
      </c>
      <c r="DV137" s="39">
        <v>8.0014757182713201E-3</v>
      </c>
      <c r="DW137" s="39">
        <v>7.9833821448618194E-3</v>
      </c>
      <c r="DX137" s="39">
        <v>7.9622392522329406E-3</v>
      </c>
      <c r="DY137" s="39">
        <v>7.9378885476431797E-3</v>
      </c>
      <c r="DZ137" s="39">
        <v>7.9103182722297105E-3</v>
      </c>
      <c r="EA137" s="39">
        <v>7.8796479529339297E-3</v>
      </c>
      <c r="EB137" s="39">
        <v>7.8463133797602898E-3</v>
      </c>
      <c r="EC137" s="39">
        <v>7.8109677989322097E-3</v>
      </c>
      <c r="ED137" s="39">
        <v>7.7741967824957901E-3</v>
      </c>
      <c r="EE137" s="39">
        <v>7.7739367892511397E-3</v>
      </c>
      <c r="EF137" s="39">
        <v>7.8106740700663998E-3</v>
      </c>
      <c r="EG137" s="39">
        <v>7.8461626870426106E-3</v>
      </c>
      <c r="EH137" s="39">
        <v>7.8795170560050695E-3</v>
      </c>
      <c r="EI137" s="39">
        <v>7.8952300968097508E-3</v>
      </c>
      <c r="EJ137" s="39">
        <v>7.9377890763286905E-3</v>
      </c>
      <c r="EK137" s="39">
        <v>7.96215197695079E-3</v>
      </c>
      <c r="EL137" s="39">
        <v>7.9833114097703703E-3</v>
      </c>
      <c r="EM137" s="39">
        <v>8.0014164100350692E-3</v>
      </c>
      <c r="EN137" s="39">
        <v>8.0166938206506101E-3</v>
      </c>
      <c r="EO137" s="39">
        <v>8.0166555492714505E-3</v>
      </c>
      <c r="EP137" s="39">
        <v>8.0013538089539499E-3</v>
      </c>
      <c r="EQ137" s="39">
        <v>7.9832270138913697E-3</v>
      </c>
      <c r="ER137" s="39">
        <v>7.9620401975613094E-3</v>
      </c>
      <c r="ES137" s="39">
        <v>7.93764373979409E-3</v>
      </c>
      <c r="ET137" s="39">
        <v>7.9100221547978803E-3</v>
      </c>
      <c r="EU137" s="39">
        <v>7.8793222623071493E-3</v>
      </c>
      <c r="EV137" s="39">
        <v>7.8458970552222704E-3</v>
      </c>
      <c r="EW137" s="39">
        <v>7.81049935856088E-3</v>
      </c>
      <c r="EX137" s="39">
        <v>7.7736894827283602E-3</v>
      </c>
      <c r="EY137" s="39">
        <v>7.7704321486617304E-3</v>
      </c>
      <c r="EZ137" s="39">
        <v>7.8069361412313803E-3</v>
      </c>
      <c r="FA137" s="39">
        <v>7.8422027960644708E-3</v>
      </c>
      <c r="FB137" s="39">
        <v>7.8753469768315792E-3</v>
      </c>
      <c r="FC137" s="39">
        <v>7.8909677927782203E-3</v>
      </c>
      <c r="FD137" s="39">
        <v>7.9332805711279306E-3</v>
      </c>
      <c r="FE137" s="39">
        <v>7.9575057845845797E-3</v>
      </c>
      <c r="FF137" s="39">
        <v>7.97854702945806E-3</v>
      </c>
      <c r="FG137" s="39">
        <v>7.9965457455278902E-3</v>
      </c>
      <c r="FH137" s="39">
        <v>8.0117353980710092E-3</v>
      </c>
      <c r="FI137" s="39">
        <v>8.0117953354618705E-3</v>
      </c>
      <c r="FJ137" s="39">
        <v>7.9966082748993503E-3</v>
      </c>
      <c r="FK137" s="39">
        <v>7.9786178033532992E-3</v>
      </c>
      <c r="FL137" s="39">
        <v>7.9575904978170901E-3</v>
      </c>
      <c r="FM137" s="39">
        <v>7.9333823430547401E-3</v>
      </c>
      <c r="FN137" s="39">
        <v>7.9059654626629002E-3</v>
      </c>
      <c r="FO137" s="39">
        <v>7.8754989164454992E-3</v>
      </c>
      <c r="FP137" s="39">
        <v>7.8423279210309699E-3</v>
      </c>
      <c r="FQ137" s="39">
        <v>7.8072805649077098E-3</v>
      </c>
      <c r="FR137" s="39">
        <v>7.7706868409611598E-3</v>
      </c>
      <c r="FS137" s="39">
        <v>7.7709331135397304E-3</v>
      </c>
      <c r="FT137" s="39">
        <v>7.8073823060939504E-3</v>
      </c>
      <c r="FU137" s="39">
        <v>7.8425894554904306E-3</v>
      </c>
      <c r="FV137" s="39">
        <v>7.8757121938582992E-3</v>
      </c>
      <c r="FW137" s="39">
        <v>7.8912816838772708E-3</v>
      </c>
      <c r="FX137" s="39">
        <v>7.9335192545565494E-3</v>
      </c>
      <c r="FY137" s="39">
        <v>7.9577001032805107E-3</v>
      </c>
      <c r="FZ137" s="39">
        <v>7.9787009131640808E-3</v>
      </c>
      <c r="GA137" s="39">
        <v>7.9966706355281691E-3</v>
      </c>
      <c r="GB137" s="39">
        <v>8.0118317271969698E-3</v>
      </c>
      <c r="GC137" s="39">
        <v>8.0118154401596295E-3</v>
      </c>
      <c r="GD137" s="39">
        <v>7.9966414902452893E-3</v>
      </c>
      <c r="GE137" s="39">
        <v>7.9786581671143896E-3</v>
      </c>
      <c r="GF137" s="39">
        <v>7.95763992909467E-3</v>
      </c>
      <c r="GG137" s="39">
        <v>7.9334379571772504E-3</v>
      </c>
      <c r="GH137" s="39">
        <v>7.9060337643644101E-3</v>
      </c>
      <c r="GI137" s="39">
        <v>7.8755822687042402E-3</v>
      </c>
      <c r="GJ137" s="39">
        <v>7.8424583362319104E-3</v>
      </c>
      <c r="GK137" s="39">
        <v>7.8073330364245496E-3</v>
      </c>
      <c r="GL137" s="39">
        <v>7.7708337120555096E-3</v>
      </c>
      <c r="GM137" s="39">
        <v>7.7705695993145899E-3</v>
      </c>
      <c r="GN137" s="39">
        <v>7.8070391913129204E-3</v>
      </c>
      <c r="GO137" s="39">
        <v>7.8422994393556305E-3</v>
      </c>
      <c r="GP137" s="39">
        <v>7.8754396016250099E-3</v>
      </c>
      <c r="GQ137" s="39">
        <v>7.8910493669772704E-3</v>
      </c>
      <c r="GR137" s="39">
        <v>7.93334097085561E-3</v>
      </c>
      <c r="GS137" s="39">
        <v>7.9575535496655605E-3</v>
      </c>
      <c r="GT137" s="39">
        <v>7.9785823447337395E-3</v>
      </c>
      <c r="GU137" s="39">
        <v>7.9965767020060193E-3</v>
      </c>
      <c r="GV137" s="39">
        <v>8.0117570526103601E-3</v>
      </c>
      <c r="GW137" s="39">
        <v>8.0074911028348104E-3</v>
      </c>
      <c r="GX137" s="39">
        <v>7.9924101810794103E-3</v>
      </c>
      <c r="GY137" s="39">
        <v>7.9745203919762905E-3</v>
      </c>
      <c r="GZ137" s="39">
        <v>7.9536112062287903E-3</v>
      </c>
      <c r="HA137" s="39">
        <v>7.9295336643302097E-3</v>
      </c>
      <c r="HB137" s="39">
        <v>7.9022751549599896E-3</v>
      </c>
      <c r="HC137" s="39">
        <v>7.8719673851100607E-3</v>
      </c>
      <c r="HD137" s="39">
        <v>7.83900545504242E-3</v>
      </c>
      <c r="HE137" s="39">
        <v>7.8041736415164096E-3</v>
      </c>
      <c r="HF137" s="39">
        <v>7.7677926319727596E-3</v>
      </c>
      <c r="HG137" s="39">
        <v>7.7680446009339103E-3</v>
      </c>
      <c r="HH137" s="39">
        <v>7.8042794746054304E-3</v>
      </c>
      <c r="HI137" s="39">
        <v>7.8392676495785199E-3</v>
      </c>
      <c r="HJ137" s="39">
        <v>7.8721931526690506E-3</v>
      </c>
      <c r="HK137" s="39">
        <v>7.8876690173887605E-3</v>
      </c>
      <c r="HL137" s="39">
        <v>7.9296715424920297E-3</v>
      </c>
      <c r="HM137" s="39">
        <v>7.9537169476809697E-3</v>
      </c>
      <c r="HN137" s="39">
        <v>7.9745989510442393E-3</v>
      </c>
      <c r="HO137" s="39">
        <v>7.9924687133548899E-3</v>
      </c>
      <c r="HP137" s="39">
        <v>8.0075532426185907E-3</v>
      </c>
      <c r="HQ137" s="39">
        <v>8.0075793806328403E-3</v>
      </c>
      <c r="HR137" s="39">
        <v>7.9925012452377701E-3</v>
      </c>
      <c r="HS137" s="39">
        <v>7.9746358211601597E-3</v>
      </c>
      <c r="HT137" s="39">
        <v>7.9537538497818291E-3</v>
      </c>
      <c r="HU137" s="39">
        <v>7.9297086841891191E-3</v>
      </c>
      <c r="HV137" s="39">
        <v>7.90248295420686E-3</v>
      </c>
      <c r="HW137" s="39">
        <v>7.87223107501815E-3</v>
      </c>
      <c r="HX137" s="39">
        <v>7.8393241096724395E-3</v>
      </c>
      <c r="HY137" s="39">
        <v>7.8044227258288797E-3</v>
      </c>
      <c r="HZ137" s="39">
        <v>7.7681649188893597E-3</v>
      </c>
      <c r="IA137" s="39">
        <v>7.7679145753809103E-3</v>
      </c>
      <c r="IB137" s="39">
        <v>7.8041573413510897E-3</v>
      </c>
      <c r="IC137" s="39">
        <v>7.8391723945847799E-3</v>
      </c>
      <c r="ID137" s="39">
        <v>7.8720921997118293E-3</v>
      </c>
      <c r="IE137" s="39">
        <v>7.8876067784134501E-3</v>
      </c>
      <c r="IF137" s="39">
        <v>7.9296088772032192E-3</v>
      </c>
      <c r="IG137" s="39">
        <v>7.9536694919018509E-3</v>
      </c>
      <c r="IH137" s="39">
        <v>7.9745642460892496E-3</v>
      </c>
      <c r="II137" s="39">
        <v>7.9924351243902802E-3</v>
      </c>
      <c r="IJ137" s="39">
        <v>8.0075163722601699E-3</v>
      </c>
      <c r="IK137" s="39">
        <v>8.0074814535962598E-3</v>
      </c>
      <c r="IL137" s="39">
        <v>7.9923777505344594E-3</v>
      </c>
      <c r="IM137" s="39">
        <v>7.9744828941414499E-3</v>
      </c>
      <c r="IN137" s="39">
        <v>7.9535634917090401E-3</v>
      </c>
      <c r="IO137" s="39">
        <v>7.9294751468335801E-3</v>
      </c>
      <c r="IP137" s="39">
        <v>7.9022063644168302E-3</v>
      </c>
      <c r="IQ137" s="39">
        <v>7.8718867919932295E-3</v>
      </c>
      <c r="IR137" s="39">
        <v>7.8389290241983808E-3</v>
      </c>
      <c r="IS137" s="39">
        <v>7.8039972322446098E-3</v>
      </c>
      <c r="IT137" s="39">
        <v>7.7676994013793597E-3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2022-03-19T06:10:19Z</dcterms:modified>
</cp:coreProperties>
</file>