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_Yield\Batch_2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<sst xmlns="http://schemas.openxmlformats.org/spreadsheetml/2006/main" count="548" uniqueCount="402">
  <si>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</si>
  <si>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</si>
  <si>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</si>
  <si>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</si>
  <si>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</si>
  <si>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</si>
  <si>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</si>
  <si>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</si>
  <si>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</si>
  <si>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</si>
  <si>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</si>
  <si>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</si>
  <si>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</si>
  <si>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</si>
  <si>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</si>
  <si>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</si>
  <si>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</si>
  <si>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</si>
  <si>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</si>
  <si>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</si>
  <si>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</si>
  <si>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</si>
  <si>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</si>
  <si>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</si>
  <si>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</si>
  <si>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</si>
  <si>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</si>
  <si>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</si>
  <si>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</si>
  <si>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</si>
  <si>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</si>
  <si>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</si>
  <si>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</si>
  <si>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</si>
  <si>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</si>
  <si>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</si>
  <si>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</si>
  <si>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</si>
  <si>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</si>
  <si>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</si>
  <si>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</si>
  <si>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</si>
  <si>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</si>
  <si>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</si>
  <si>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</si>
  <si>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</si>
  <si>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</si>
  <si>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</si>
  <si>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</si>
  <si>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</si>
  <si>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</si>
  <si>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</si>
  <si>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</si>
  <si>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</si>
  <si>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</si>
  <si>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</si>
  <si>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</si>
  <si>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</si>
  <si>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</si>
  <si>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</si>
  <si>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</si>
  <si>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</si>
  <si>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</si>
  <si>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</si>
  <si>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</si>
  <si>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</si>
  <si>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</si>
  <si>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</si>
  <si>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</si>
  <si>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</si>
  <si>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</si>
  <si>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</si>
  <si>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</si>
  <si>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</si>
  <si>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</si>
  <si>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</si>
  <si>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</si>
  <si>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</si>
  <si>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</si>
  <si>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</si>
  <si>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</si>
  <si>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</si>
  <si>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</si>
  <si>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</si>
  <si>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</si>
  <si>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</si>
  <si>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</si>
  <si>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</si>
  <si>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</si>
  <si>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</si>
  <si>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</si>
  <si>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</si>
  <si>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</si>
  <si>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</si>
  <si>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</si>
  <si>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</si>
  <si>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</si>
  <si>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</si>
  <si>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</si>
  <si>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</si>
  <si>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</si>
  <si>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</si>
  <si>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</si>
  <si>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</si>
  <si>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</si>
  <si>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</si>
  <si>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</si>
  <si>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</si>
  <si>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</si>
  <si>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</si>
  <si>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</si>
  <si>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</si>
  <si>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</si>
  <si>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</si>
  <si>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</si>
  <si>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</si>
  <si>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</si>
  <si>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</si>
  <si>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</si>
  <si>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</si>
  <si>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</si>
  <si>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</si>
  <si>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</si>
  <si>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</si>
  <si>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</si>
  <si>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</si>
  <si>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</si>
  <si>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</si>
  <si>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</si>
  <si>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</si>
  <si>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</si>
  <si>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</si>
  <si>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</si>
  <si>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</si>
  <si>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</si>
  <si>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</si>
  <si>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</si>
  <si>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</si>
  <si>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</si>
  <si>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</si>
  <si>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</si>
  <si>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</si>
  <si>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</si>
  <si>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</si>
  <si>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</si>
  <si>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</si>
  <si>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</si>
  <si>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</si>
  <si>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</si>
  <si>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</si>
  <si>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</si>
  <si>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</si>
  <si>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</si>
  <si>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</si>
  <si>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</si>
  <si>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</si>
  <si>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</si>
  <si>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</si>
  <si>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</si>
  <si>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</si>
  <si>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</si>
  <si>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</si>
  <si>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</si>
  <si>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</si>
  <si>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</si>
  <si>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</si>
  <si>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</si>
  <si>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</si>
  <si>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</si>
  <si>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</si>
  <si>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</si>
  <si>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</si>
  <si>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</si>
  <si>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</si>
  <si>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</si>
  <si>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</si>
  <si>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</si>
  <si>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</si>
  <si>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</si>
  <si>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</si>
  <si>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</si>
  <si>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</si>
  <si>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</si>
  <si>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</si>
  <si>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</si>
  <si>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</si>
  <si>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</si>
  <si>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</si>
  <si>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</si>
  <si>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</si>
  <si>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</si>
  <si>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</si>
  <si>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</si>
  <si>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</si>
  <si>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</si>
  <si>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</si>
  <si>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</si>
  <si>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</si>
  <si>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</si>
  <si>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</si>
  <si>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</si>
  <si>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</si>
  <si>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</si>
  <si>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</si>
  <si>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</si>
  <si>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</si>
  <si>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</si>
  <si>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</si>
  <si>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</si>
  <si>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</si>
  <si>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</si>
  <si>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</si>
  <si>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</si>
  <si>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</si>
  <si>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</si>
  <si>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</si>
  <si>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</si>
  <si>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</si>
  <si>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</si>
  <si>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</si>
  <si>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</si>
  <si>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</si>
  <si>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</si>
  <si>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</si>
  <si>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</si>
  <si>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</si>
  <si>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</si>
  <si>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</si>
  <si>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</si>
  <si>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</si>
  <si>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</si>
  <si>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</si>
  <si>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</si>
  <si>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</si>
  <si>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</si>
  <si>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</si>
  <si>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</si>
  <si>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</si>
  <si>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</si>
  <si>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</si>
  <si>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</si>
  <si>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</si>
  <si>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</si>
  <si>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</si>
  <si>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</si>
  <si>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</si>
  <si>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</si>
  <si>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</si>
  <si>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</si>
  <si>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</si>
  <si>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</si>
  <si>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</si>
  <si>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</si>
  <si>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</si>
  <si>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</si>
  <si>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</si>
  <si>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</si>
  <si>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</si>
  <si>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</si>
  <si>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</si>
  <si>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</si>
  <si>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</si>
  <si>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</si>
  <si>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</si>
  <si>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</si>
  <si>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</si>
  <si>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</si>
  <si>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</si>
  <si>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</si>
  <si>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</si>
  <si>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</si>
  <si>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</si>
  <si>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</si>
  <si>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</si>
  <si>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</si>
  <si>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</si>
  <si>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</si>
  <si>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</si>
  <si>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</si>
  <si>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</si>
  <si>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</si>
  <si>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</si>
  <si>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</si>
  <si>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</si>
  <si>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</si>
  <si>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</si>
  <si>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</si>
  <si>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</si>
  <si>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</si>
  <si>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</si>
  <si>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</si>
  <si>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</si>
  <si>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</si>
  <si>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</si>
  <si>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</si>
  <si>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</si>
  <si>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</si>
  <si>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</si>
  <si>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</si>
  <si>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</si>
  <si>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</si>
  <si>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</si>
  <si>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</si>
  <si>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</si>
  <si>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</si>
  <si>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</si>
  <si>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</si>
  <si>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</si>
  <si>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</si>
  <si>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</si>
  <si>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</si>
  <si>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</si>
  <si>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</si>
  <si>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</si>
  <si>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</si>
  <si>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</si>
  <si>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</si>
  <si>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</si>
  <si>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</si>
  <si>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</si>
  <si>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</si>
  <si>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</si>
  <si>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</si>
  <si>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</si>
  <si>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</si>
  <si>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</si>
  <si>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</si>
  <si>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</si>
  <si>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</si>
  <si>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</si>
  <si>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</si>
  <si>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</si>
  <si>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</si>
  <si>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</si>
  <si>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</si>
  <si>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</si>
  <si>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</si>
  <si>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</si>
  <si>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</si>
  <si>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</si>
  <si>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</si>
  <si>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</si>
  <si>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</si>
  <si>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</si>
  <si>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</si>
  <si>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</si>
  <si>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</si>
  <si>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</si>
  <si>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</si>
  <si>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</si>
  <si>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</si>
  <si>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</si>
  <si>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</si>
  <si>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</si>
  <si>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</si>
  <si>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</si>
  <si>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</si>
  <si>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</si>
  <si>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</si>
  <si>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</si>
  <si>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</si>
  <si>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</si>
  <si>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</si>
  <si>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</si>
  <si>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</si>
  <si>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</si>
  <si>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</si>
  <si>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</si>
  <si>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</si>
  <si>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</si>
  <si>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</si>
  <si>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</si>
  <si>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</si>
  <si>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</si>
  <si>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</si>
  <si>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</si>
  <si>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</si>
  <si>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</si>
  <si>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</si>
  <si>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</si>
  <si>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</si>
  <si>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</si>
  <si>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</si>
  <si>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</si>
  <si>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</si>
  <si>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</si>
  <si>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</si>
  <si>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</si>
  <si>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</si>
  <si>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</si>
  <si>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</si>
  <si>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</si>
  <si>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</si>
  <si>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</si>
  <si>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</si>
  <si>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</si>
  <si>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</si>
  <si>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</si>
  <si>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</si>
  <si>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</si>
  <si>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</si>
  <si>
    <t>C:\Users\dchehada\Desktop\Isomerization_Yield_R490.usc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</si>
</sst>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84.181852618218201</c:v>
                </c:pt>
                <c:pt idx="1">
                  <c:v>84.136698412642701</c:v>
                </c:pt>
                <c:pt idx="2">
                  <c:v>84.081933032620597</c:v>
                </c:pt>
                <c:pt idx="3">
                  <c:v>84.021283083508493</c:v>
                </c:pt>
                <c:pt idx="4">
                  <c:v>83.957203032799598</c:v>
                </c:pt>
                <c:pt idx="5">
                  <c:v>83.891591130188502</c:v>
                </c:pt>
                <c:pt idx="6">
                  <c:v>83.8255960444192</c:v>
                </c:pt>
                <c:pt idx="7">
                  <c:v>83.759760809256605</c:v>
                </c:pt>
                <c:pt idx="8">
                  <c:v>83.694326465787697</c:v>
                </c:pt>
                <c:pt idx="9">
                  <c:v>83.629355843820605</c:v>
                </c:pt>
                <c:pt idx="10">
                  <c:v>83.630298864049294</c:v>
                </c:pt>
                <c:pt idx="11">
                  <c:v>83.695202996429003</c:v>
                </c:pt>
                <c:pt idx="12">
                  <c:v>83.760571297713099</c:v>
                </c:pt>
                <c:pt idx="13">
                  <c:v>83.826344548746803</c:v>
                </c:pt>
                <c:pt idx="14">
                  <c:v>83.892278669564902</c:v>
                </c:pt>
                <c:pt idx="15">
                  <c:v>83.957794770160504</c:v>
                </c:pt>
                <c:pt idx="16">
                  <c:v>84.021782002991003</c:v>
                </c:pt>
                <c:pt idx="17">
                  <c:v>84.082400180401194</c:v>
                </c:pt>
                <c:pt idx="18">
                  <c:v>84.136959005654504</c:v>
                </c:pt>
                <c:pt idx="19">
                  <c:v>84.181970450282407</c:v>
                </c:pt>
                <c:pt idx="20">
                  <c:v>84.182210438190793</c:v>
                </c:pt>
                <c:pt idx="21">
                  <c:v>84.137122913632297</c:v>
                </c:pt>
                <c:pt idx="22">
                  <c:v>84.082609253323398</c:v>
                </c:pt>
                <c:pt idx="23">
                  <c:v>84.022033995703097</c:v>
                </c:pt>
                <c:pt idx="24">
                  <c:v>83.958087045754098</c:v>
                </c:pt>
                <c:pt idx="25">
                  <c:v>83.8926087785334</c:v>
                </c:pt>
                <c:pt idx="26">
                  <c:v>83.826710683692298</c:v>
                </c:pt>
                <c:pt idx="27">
                  <c:v>83.760972676551702</c:v>
                </c:pt>
                <c:pt idx="28">
                  <c:v>83.695640026729393</c:v>
                </c:pt>
                <c:pt idx="29">
                  <c:v>83.630778130471398</c:v>
                </c:pt>
                <c:pt idx="30">
                  <c:v>83.629824762743795</c:v>
                </c:pt>
                <c:pt idx="31">
                  <c:v>83.694765136756104</c:v>
                </c:pt>
                <c:pt idx="32">
                  <c:v>83.760167306251006</c:v>
                </c:pt>
                <c:pt idx="33">
                  <c:v>83.8259729988266</c:v>
                </c:pt>
                <c:pt idx="34">
                  <c:v>83.891939408881996</c:v>
                </c:pt>
                <c:pt idx="35">
                  <c:v>83.957489312889905</c:v>
                </c:pt>
                <c:pt idx="36">
                  <c:v>84.021513828014307</c:v>
                </c:pt>
                <c:pt idx="37">
                  <c:v>84.082174716481106</c:v>
                </c:pt>
                <c:pt idx="38">
                  <c:v>84.136783078968605</c:v>
                </c:pt>
                <c:pt idx="39">
                  <c:v>84.181851083436499</c:v>
                </c:pt>
                <c:pt idx="40">
                  <c:v>84.181733440525605</c:v>
                </c:pt>
                <c:pt idx="41">
                  <c:v>84.136419515335305</c:v>
                </c:pt>
                <c:pt idx="42">
                  <c:v>84.081707985105098</c:v>
                </c:pt>
                <c:pt idx="43">
                  <c:v>84.020962170185896</c:v>
                </c:pt>
                <c:pt idx="44">
                  <c:v>83.956866365944805</c:v>
                </c:pt>
                <c:pt idx="45">
                  <c:v>83.891253141402601</c:v>
                </c:pt>
                <c:pt idx="46">
                  <c:v>83.825226133544504</c:v>
                </c:pt>
                <c:pt idx="47">
                  <c:v>83.759358605346307</c:v>
                </c:pt>
                <c:pt idx="48">
                  <c:v>83.693890744145705</c:v>
                </c:pt>
                <c:pt idx="49">
                  <c:v>83.628884211357899</c:v>
                </c:pt>
                <c:pt idx="50">
                  <c:v>83.624981188480803</c:v>
                </c:pt>
                <c:pt idx="51">
                  <c:v>83.689944331706698</c:v>
                </c:pt>
                <c:pt idx="52">
                  <c:v>83.755371292029807</c:v>
                </c:pt>
                <c:pt idx="53">
                  <c:v>83.821208728724997</c:v>
                </c:pt>
                <c:pt idx="54">
                  <c:v>83.887221181887099</c:v>
                </c:pt>
                <c:pt idx="55">
                  <c:v>83.952842139953702</c:v>
                </c:pt>
                <c:pt idx="56">
                  <c:v>84.0169772244505</c:v>
                </c:pt>
                <c:pt idx="57">
                  <c:v>84.077805972837595</c:v>
                </c:pt>
                <c:pt idx="58">
                  <c:v>84.132658594987305</c:v>
                </c:pt>
                <c:pt idx="59">
                  <c:v>84.178064227588393</c:v>
                </c:pt>
                <c:pt idx="60">
                  <c:v>84.178426525769893</c:v>
                </c:pt>
                <c:pt idx="61">
                  <c:v>84.133001587482795</c:v>
                </c:pt>
                <c:pt idx="62">
                  <c:v>84.078243674762305</c:v>
                </c:pt>
                <c:pt idx="63">
                  <c:v>84.017500544531998</c:v>
                </c:pt>
                <c:pt idx="64">
                  <c:v>83.9534430189548</c:v>
                </c:pt>
                <c:pt idx="65">
                  <c:v>83.887893719758097</c:v>
                </c:pt>
                <c:pt idx="66">
                  <c:v>83.821949649896695</c:v>
                </c:pt>
                <c:pt idx="67">
                  <c:v>83.756180025372799</c:v>
                </c:pt>
                <c:pt idx="68">
                  <c:v>83.690822778011096</c:v>
                </c:pt>
                <c:pt idx="69">
                  <c:v>83.625938474204602</c:v>
                </c:pt>
                <c:pt idx="70">
                  <c:v>83.626892713082796</c:v>
                </c:pt>
                <c:pt idx="71">
                  <c:v>83.691709402837901</c:v>
                </c:pt>
                <c:pt idx="72">
                  <c:v>83.756999647999294</c:v>
                </c:pt>
                <c:pt idx="73">
                  <c:v>83.822706280552794</c:v>
                </c:pt>
                <c:pt idx="74">
                  <c:v>83.888588709310596</c:v>
                </c:pt>
                <c:pt idx="75">
                  <c:v>83.9540737206747</c:v>
                </c:pt>
                <c:pt idx="76">
                  <c:v>84.018059033595407</c:v>
                </c:pt>
                <c:pt idx="77">
                  <c:v>84.078716331416103</c:v>
                </c:pt>
                <c:pt idx="78">
                  <c:v>84.133370169964394</c:v>
                </c:pt>
                <c:pt idx="79">
                  <c:v>84.178548832980795</c:v>
                </c:pt>
                <c:pt idx="80">
                  <c:v>84.178547751455795</c:v>
                </c:pt>
                <c:pt idx="81">
                  <c:v>84.133179618500904</c:v>
                </c:pt>
                <c:pt idx="82">
                  <c:v>84.078471456550005</c:v>
                </c:pt>
                <c:pt idx="83">
                  <c:v>84.017771241135904</c:v>
                </c:pt>
                <c:pt idx="84">
                  <c:v>83.953751210294996</c:v>
                </c:pt>
                <c:pt idx="85">
                  <c:v>83.888235952178405</c:v>
                </c:pt>
                <c:pt idx="86">
                  <c:v>83.822324447265004</c:v>
                </c:pt>
                <c:pt idx="87">
                  <c:v>83.756587588309003</c:v>
                </c:pt>
                <c:pt idx="88">
                  <c:v>83.691264591294498</c:v>
                </c:pt>
                <c:pt idx="89">
                  <c:v>83.626416970985204</c:v>
                </c:pt>
                <c:pt idx="90">
                  <c:v>83.625457195276297</c:v>
                </c:pt>
                <c:pt idx="91">
                  <c:v>83.690383957852205</c:v>
                </c:pt>
                <c:pt idx="92">
                  <c:v>83.755776947407099</c:v>
                </c:pt>
                <c:pt idx="93">
                  <c:v>83.821581874014598</c:v>
                </c:pt>
                <c:pt idx="94">
                  <c:v>83.887562002766899</c:v>
                </c:pt>
                <c:pt idx="95">
                  <c:v>83.953149153642997</c:v>
                </c:pt>
                <c:pt idx="96">
                  <c:v>84.017246977717804</c:v>
                </c:pt>
                <c:pt idx="97">
                  <c:v>84.0780330508384</c:v>
                </c:pt>
                <c:pt idx="98">
                  <c:v>84.132836166845493</c:v>
                </c:pt>
                <c:pt idx="99">
                  <c:v>84.178185242085704</c:v>
                </c:pt>
                <c:pt idx="100">
                  <c:v>84.176518565434293</c:v>
                </c:pt>
                <c:pt idx="101">
                  <c:v>84.130926429385795</c:v>
                </c:pt>
                <c:pt idx="102">
                  <c:v>84.076047729763602</c:v>
                </c:pt>
                <c:pt idx="103">
                  <c:v>84.015221869145293</c:v>
                </c:pt>
                <c:pt idx="104">
                  <c:v>83.951110106633607</c:v>
                </c:pt>
                <c:pt idx="105">
                  <c:v>83.885526178215898</c:v>
                </c:pt>
                <c:pt idx="106">
                  <c:v>83.819559839653607</c:v>
                </c:pt>
                <c:pt idx="107">
                  <c:v>83.753774953934794</c:v>
                </c:pt>
                <c:pt idx="108">
                  <c:v>83.688405778816303</c:v>
                </c:pt>
                <c:pt idx="109">
                  <c:v>83.623510458300899</c:v>
                </c:pt>
                <c:pt idx="110">
                  <c:v>83.6244665800685</c:v>
                </c:pt>
                <c:pt idx="111">
                  <c:v>83.689294184329398</c:v>
                </c:pt>
                <c:pt idx="112">
                  <c:v>83.754596244182295</c:v>
                </c:pt>
                <c:pt idx="113">
                  <c:v>83.820318060677707</c:v>
                </c:pt>
                <c:pt idx="114">
                  <c:v>83.886222719170206</c:v>
                </c:pt>
                <c:pt idx="115">
                  <c:v>83.951742361279997</c:v>
                </c:pt>
                <c:pt idx="116">
                  <c:v>84.015781950373807</c:v>
                </c:pt>
                <c:pt idx="117">
                  <c:v>84.076522042921795</c:v>
                </c:pt>
                <c:pt idx="118">
                  <c:v>84.131296733025906</c:v>
                </c:pt>
                <c:pt idx="119">
                  <c:v>84.176642780894596</c:v>
                </c:pt>
                <c:pt idx="120">
                  <c:v>84.1768846571225</c:v>
                </c:pt>
                <c:pt idx="121">
                  <c:v>84.131463646853405</c:v>
                </c:pt>
                <c:pt idx="122">
                  <c:v>84.076734537656606</c:v>
                </c:pt>
                <c:pt idx="123">
                  <c:v>84.016037746002795</c:v>
                </c:pt>
                <c:pt idx="124">
                  <c:v>83.952038804227399</c:v>
                </c:pt>
                <c:pt idx="125">
                  <c:v>83.886557369224207</c:v>
                </c:pt>
                <c:pt idx="126">
                  <c:v>83.820689148602497</c:v>
                </c:pt>
                <c:pt idx="127">
                  <c:v>83.755003053032098</c:v>
                </c:pt>
                <c:pt idx="128">
                  <c:v>83.689737209793407</c:v>
                </c:pt>
                <c:pt idx="129">
                  <c:v>83.624952626670904</c:v>
                </c:pt>
                <c:pt idx="130">
                  <c:v>83.623985851131906</c:v>
                </c:pt>
                <c:pt idx="131">
                  <c:v>83.688850374903694</c:v>
                </c:pt>
                <c:pt idx="132">
                  <c:v>83.754186875940704</c:v>
                </c:pt>
                <c:pt idx="133">
                  <c:v>83.819941621126901</c:v>
                </c:pt>
                <c:pt idx="134">
                  <c:v>83.885878986902995</c:v>
                </c:pt>
                <c:pt idx="135">
                  <c:v>83.951432798545</c:v>
                </c:pt>
                <c:pt idx="136">
                  <c:v>84.0155100032148</c:v>
                </c:pt>
                <c:pt idx="137">
                  <c:v>84.076293128760895</c:v>
                </c:pt>
                <c:pt idx="138">
                  <c:v>84.131117689630898</c:v>
                </c:pt>
                <c:pt idx="139">
                  <c:v>84.176520664150701</c:v>
                </c:pt>
                <c:pt idx="140">
                  <c:v>84.176396667699095</c:v>
                </c:pt>
                <c:pt idx="141">
                  <c:v>84.130747789387996</c:v>
                </c:pt>
                <c:pt idx="142">
                  <c:v>84.075819480224595</c:v>
                </c:pt>
                <c:pt idx="143">
                  <c:v>84.014950847882304</c:v>
                </c:pt>
                <c:pt idx="144">
                  <c:v>83.950801723268199</c:v>
                </c:pt>
                <c:pt idx="145">
                  <c:v>83.885183871340303</c:v>
                </c:pt>
                <c:pt idx="146">
                  <c:v>83.819185070916902</c:v>
                </c:pt>
                <c:pt idx="147">
                  <c:v>83.753367511929596</c:v>
                </c:pt>
                <c:pt idx="148">
                  <c:v>83.687964172840196</c:v>
                </c:pt>
                <c:pt idx="149">
                  <c:v>83.623032253985599</c:v>
                </c:pt>
                <c:pt idx="150">
                  <c:v>83.626931926178699</c:v>
                </c:pt>
                <c:pt idx="151">
                  <c:v>83.691919904792698</c:v>
                </c:pt>
                <c:pt idx="152">
                  <c:v>83.757368374098803</c:v>
                </c:pt>
                <c:pt idx="153">
                  <c:v>83.823222469032601</c:v>
                </c:pt>
                <c:pt idx="154">
                  <c:v>83.889244324760995</c:v>
                </c:pt>
                <c:pt idx="155">
                  <c:v>83.954863735538893</c:v>
                </c:pt>
                <c:pt idx="156">
                  <c:v>84.018981033656601</c:v>
                </c:pt>
                <c:pt idx="157">
                  <c:v>84.079768820468004</c:v>
                </c:pt>
                <c:pt idx="158">
                  <c:v>84.134549152677707</c:v>
                </c:pt>
                <c:pt idx="159">
                  <c:v>84.179842882389593</c:v>
                </c:pt>
                <c:pt idx="160">
                  <c:v>84.180203636882396</c:v>
                </c:pt>
                <c:pt idx="161">
                  <c:v>84.134890110051103</c:v>
                </c:pt>
                <c:pt idx="162">
                  <c:v>84.080204239989001</c:v>
                </c:pt>
                <c:pt idx="163">
                  <c:v>84.019501839753104</c:v>
                </c:pt>
                <c:pt idx="164">
                  <c:v>83.955461870989893</c:v>
                </c:pt>
                <c:pt idx="165">
                  <c:v>83.889913875788594</c:v>
                </c:pt>
                <c:pt idx="166">
                  <c:v>83.823960130481495</c:v>
                </c:pt>
                <c:pt idx="167">
                  <c:v>83.758173530717102</c:v>
                </c:pt>
                <c:pt idx="168">
                  <c:v>83.692794400250307</c:v>
                </c:pt>
                <c:pt idx="169">
                  <c:v>83.627884780506406</c:v>
                </c:pt>
                <c:pt idx="170">
                  <c:v>83.628834633615298</c:v>
                </c:pt>
                <c:pt idx="171">
                  <c:v>83.693677058180299</c:v>
                </c:pt>
                <c:pt idx="172">
                  <c:v>83.758989573673603</c:v>
                </c:pt>
                <c:pt idx="173">
                  <c:v>83.824713511812703</c:v>
                </c:pt>
                <c:pt idx="174">
                  <c:v>83.890605898658094</c:v>
                </c:pt>
                <c:pt idx="175">
                  <c:v>83.956089849236307</c:v>
                </c:pt>
                <c:pt idx="176">
                  <c:v>84.020057818646094</c:v>
                </c:pt>
                <c:pt idx="177">
                  <c:v>84.080674582751399</c:v>
                </c:pt>
                <c:pt idx="178">
                  <c:v>84.135256574780698</c:v>
                </c:pt>
                <c:pt idx="179">
                  <c:v>84.180323822832705</c:v>
                </c:pt>
                <c:pt idx="180">
                  <c:v>84.180323945989201</c:v>
                </c:pt>
                <c:pt idx="181">
                  <c:v>84.1350671020774</c:v>
                </c:pt>
                <c:pt idx="182">
                  <c:v>84.080430871628195</c:v>
                </c:pt>
                <c:pt idx="183">
                  <c:v>84.019771278911705</c:v>
                </c:pt>
                <c:pt idx="184">
                  <c:v>83.955768693799598</c:v>
                </c:pt>
                <c:pt idx="185">
                  <c:v>83.890254617637396</c:v>
                </c:pt>
                <c:pt idx="186">
                  <c:v>83.824333297921896</c:v>
                </c:pt>
                <c:pt idx="187">
                  <c:v>83.758579301331807</c:v>
                </c:pt>
                <c:pt idx="188">
                  <c:v>83.693234230208006</c:v>
                </c:pt>
                <c:pt idx="189">
                  <c:v>83.628361068260105</c:v>
                </c:pt>
                <c:pt idx="190">
                  <c:v>83.627405743415807</c:v>
                </c:pt>
                <c:pt idx="191">
                  <c:v>83.692357562956502</c:v>
                </c:pt>
                <c:pt idx="192">
                  <c:v>83.757772249893705</c:v>
                </c:pt>
                <c:pt idx="193">
                  <c:v>83.823593994953796</c:v>
                </c:pt>
                <c:pt idx="194">
                  <c:v>83.889583663757193</c:v>
                </c:pt>
                <c:pt idx="195">
                  <c:v>83.955169387732496</c:v>
                </c:pt>
                <c:pt idx="196">
                  <c:v>84.019249535015902</c:v>
                </c:pt>
                <c:pt idx="197">
                  <c:v>84.079994752478001</c:v>
                </c:pt>
                <c:pt idx="198">
                  <c:v>84.134725688430805</c:v>
                </c:pt>
                <c:pt idx="199">
                  <c:v>84.179962981889503</c:v>
                </c:pt>
                <c:pt idx="200">
                  <c:v>84.183612730389299</c:v>
                </c:pt>
                <c:pt idx="201">
                  <c:v>84.138468849882699</c:v>
                </c:pt>
                <c:pt idx="202">
                  <c:v>84.083880705550996</c:v>
                </c:pt>
                <c:pt idx="203">
                  <c:v>84.023219943028295</c:v>
                </c:pt>
                <c:pt idx="204">
                  <c:v>83.959180416208696</c:v>
                </c:pt>
                <c:pt idx="205">
                  <c:v>83.893603585484101</c:v>
                </c:pt>
                <c:pt idx="206">
                  <c:v>83.827600339232106</c:v>
                </c:pt>
                <c:pt idx="207">
                  <c:v>83.761749291172706</c:v>
                </c:pt>
                <c:pt idx="208">
                  <c:v>83.696294294146398</c:v>
                </c:pt>
                <c:pt idx="209">
                  <c:v>83.631299420045707</c:v>
                </c:pt>
                <c:pt idx="210">
                  <c:v>83.632238135094894</c:v>
                </c:pt>
                <c:pt idx="211">
                  <c:v>83.697166942159896</c:v>
                </c:pt>
                <c:pt idx="212">
                  <c:v>83.762556353539495</c:v>
                </c:pt>
                <c:pt idx="213">
                  <c:v>83.8283456379489</c:v>
                </c:pt>
                <c:pt idx="214">
                  <c:v>83.894288321515404</c:v>
                </c:pt>
                <c:pt idx="215">
                  <c:v>83.959801827515804</c:v>
                </c:pt>
                <c:pt idx="216">
                  <c:v>84.023770024306202</c:v>
                </c:pt>
                <c:pt idx="217">
                  <c:v>84.084345795209799</c:v>
                </c:pt>
                <c:pt idx="218">
                  <c:v>84.138830707033705</c:v>
                </c:pt>
                <c:pt idx="219">
                  <c:v>84.183728483146098</c:v>
                </c:pt>
                <c:pt idx="220">
                  <c:v>84.183967847088994</c:v>
                </c:pt>
                <c:pt idx="221">
                  <c:v>84.138993620528595</c:v>
                </c:pt>
                <c:pt idx="222">
                  <c:v>84.084553736072607</c:v>
                </c:pt>
                <c:pt idx="223">
                  <c:v>84.024020759290494</c:v>
                </c:pt>
                <c:pt idx="224">
                  <c:v>83.9600927256608</c:v>
                </c:pt>
                <c:pt idx="225">
                  <c:v>83.894616930733307</c:v>
                </c:pt>
                <c:pt idx="226">
                  <c:v>83.828710138772806</c:v>
                </c:pt>
                <c:pt idx="227">
                  <c:v>83.762955942970194</c:v>
                </c:pt>
                <c:pt idx="228">
                  <c:v>83.697601999366398</c:v>
                </c:pt>
                <c:pt idx="229">
                  <c:v>83.632715171285597</c:v>
                </c:pt>
                <c:pt idx="230">
                  <c:v>83.631766212421297</c:v>
                </c:pt>
                <c:pt idx="231">
                  <c:v>83.696731040930104</c:v>
                </c:pt>
                <c:pt idx="232">
                  <c:v>83.762154134117694</c:v>
                </c:pt>
                <c:pt idx="233">
                  <c:v>83.827975701338602</c:v>
                </c:pt>
                <c:pt idx="234">
                  <c:v>83.893950537699396</c:v>
                </c:pt>
                <c:pt idx="235">
                  <c:v>83.959497727384203</c:v>
                </c:pt>
                <c:pt idx="236">
                  <c:v>84.023503097213606</c:v>
                </c:pt>
                <c:pt idx="237">
                  <c:v>84.084121473312095</c:v>
                </c:pt>
                <c:pt idx="238">
                  <c:v>84.138655812312294</c:v>
                </c:pt>
                <c:pt idx="239">
                  <c:v>84.183610026808694</c:v>
                </c:pt>
                <c:pt idx="240">
                  <c:v>84.183494488877599</c:v>
                </c:pt>
                <c:pt idx="241">
                  <c:v>84.138294347561697</c:v>
                </c:pt>
                <c:pt idx="242">
                  <c:v>84.083657032074399</c:v>
                </c:pt>
                <c:pt idx="243">
                  <c:v>84.022953920003403</c:v>
                </c:pt>
                <c:pt idx="244">
                  <c:v>83.958877467601695</c:v>
                </c:pt>
                <c:pt idx="245">
                  <c:v>83.8932671926718</c:v>
                </c:pt>
                <c:pt idx="246">
                  <c:v>83.827232031707496</c:v>
                </c:pt>
                <c:pt idx="247">
                  <c:v>83.761348947741993</c:v>
                </c:pt>
                <c:pt idx="248">
                  <c:v>83.695860535963604</c:v>
                </c:pt>
                <c:pt idx="249">
                  <c:v>83.630829948137205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136.81456168757401</c:v>
                </c:pt>
                <c:pt idx="1">
                  <c:v>136.44539419279101</c:v>
                </c:pt>
                <c:pt idx="2">
                  <c:v>136.002242281739</c:v>
                </c:pt>
                <c:pt idx="3">
                  <c:v>135.51341213503699</c:v>
                </c:pt>
                <c:pt idx="4">
                  <c:v>134.99804617818401</c:v>
                </c:pt>
                <c:pt idx="5">
                  <c:v>134.47145151149201</c:v>
                </c:pt>
                <c:pt idx="6">
                  <c:v>133.94342297108099</c:v>
                </c:pt>
                <c:pt idx="7">
                  <c:v>133.419085241863</c:v>
                </c:pt>
                <c:pt idx="8">
                  <c:v>132.90112408882399</c:v>
                </c:pt>
                <c:pt idx="9">
                  <c:v>132.39066889203499</c:v>
                </c:pt>
                <c:pt idx="10">
                  <c:v>132.398604763555</c:v>
                </c:pt>
                <c:pt idx="11">
                  <c:v>132.90856235950801</c:v>
                </c:pt>
                <c:pt idx="12">
                  <c:v>133.42600779411501</c:v>
                </c:pt>
                <c:pt idx="13">
                  <c:v>133.94985643826499</c:v>
                </c:pt>
                <c:pt idx="14">
                  <c:v>134.477390989198</c:v>
                </c:pt>
                <c:pt idx="15">
                  <c:v>135.00320253605901</c:v>
                </c:pt>
                <c:pt idx="16">
                  <c:v>135.517817713086</c:v>
                </c:pt>
                <c:pt idx="17">
                  <c:v>136.00637364396701</c:v>
                </c:pt>
                <c:pt idx="18">
                  <c:v>136.447908512449</c:v>
                </c:pt>
                <c:pt idx="19">
                  <c:v>136.81596664090901</c:v>
                </c:pt>
                <c:pt idx="20">
                  <c:v>136.81804754968101</c:v>
                </c:pt>
                <c:pt idx="21">
                  <c:v>136.449437492046</c:v>
                </c:pt>
                <c:pt idx="22">
                  <c:v>136.008262948256</c:v>
                </c:pt>
                <c:pt idx="23">
                  <c:v>135.52005084815801</c:v>
                </c:pt>
                <c:pt idx="24">
                  <c:v>135.00575907741401</c:v>
                </c:pt>
                <c:pt idx="25">
                  <c:v>134.48025079457699</c:v>
                </c:pt>
                <c:pt idx="26">
                  <c:v>133.95300324120001</c:v>
                </c:pt>
                <c:pt idx="27">
                  <c:v>133.429432453641</c:v>
                </c:pt>
                <c:pt idx="28">
                  <c:v>132.912264504099</c:v>
                </c:pt>
                <c:pt idx="29">
                  <c:v>132.402641129725</c:v>
                </c:pt>
                <c:pt idx="30">
                  <c:v>132.39461394698401</c:v>
                </c:pt>
                <c:pt idx="31">
                  <c:v>132.90484884330999</c:v>
                </c:pt>
                <c:pt idx="32">
                  <c:v>133.42255753866201</c:v>
                </c:pt>
                <c:pt idx="33">
                  <c:v>133.94666300242801</c:v>
                </c:pt>
                <c:pt idx="34">
                  <c:v>134.47445756551099</c:v>
                </c:pt>
                <c:pt idx="35">
                  <c:v>135.00054439581501</c:v>
                </c:pt>
                <c:pt idx="36">
                  <c:v>135.51546390187599</c:v>
                </c:pt>
                <c:pt idx="37">
                  <c:v>136.00436634488599</c:v>
                </c:pt>
                <c:pt idx="38">
                  <c:v>136.44629847343299</c:v>
                </c:pt>
                <c:pt idx="39">
                  <c:v>136.814803956753</c:v>
                </c:pt>
                <c:pt idx="40">
                  <c:v>136.81340102519599</c:v>
                </c:pt>
                <c:pt idx="41">
                  <c:v>136.443000095478</c:v>
                </c:pt>
                <c:pt idx="42">
                  <c:v>136.00023863009801</c:v>
                </c:pt>
                <c:pt idx="43">
                  <c:v>135.51064269120801</c:v>
                </c:pt>
                <c:pt idx="44">
                  <c:v>134.99513575026299</c:v>
                </c:pt>
                <c:pt idx="45">
                  <c:v>134.468528359354</c:v>
                </c:pt>
                <c:pt idx="46">
                  <c:v>133.94024270200799</c:v>
                </c:pt>
                <c:pt idx="47">
                  <c:v>133.41564659563301</c:v>
                </c:pt>
                <c:pt idx="48">
                  <c:v>132.89742768612899</c:v>
                </c:pt>
                <c:pt idx="49">
                  <c:v>132.38669782457899</c:v>
                </c:pt>
                <c:pt idx="50">
                  <c:v>132.374551710438</c:v>
                </c:pt>
                <c:pt idx="51">
                  <c:v>132.88561886354901</c:v>
                </c:pt>
                <c:pt idx="52">
                  <c:v>133.404216353104</c:v>
                </c:pt>
                <c:pt idx="53">
                  <c:v>133.929300278629</c:v>
                </c:pt>
                <c:pt idx="54">
                  <c:v>134.45821247665299</c:v>
                </c:pt>
                <c:pt idx="55">
                  <c:v>134.98562863706701</c:v>
                </c:pt>
                <c:pt idx="56">
                  <c:v>135.502187415468</c:v>
                </c:pt>
                <c:pt idx="57">
                  <c:v>135.99315866851299</c:v>
                </c:pt>
                <c:pt idx="58">
                  <c:v>136.43771516494701</c:v>
                </c:pt>
                <c:pt idx="59">
                  <c:v>136.80950699447001</c:v>
                </c:pt>
                <c:pt idx="60">
                  <c:v>136.81278387052299</c:v>
                </c:pt>
                <c:pt idx="61">
                  <c:v>136.44088973222301</c:v>
                </c:pt>
                <c:pt idx="62">
                  <c:v>135.997092251651</c:v>
                </c:pt>
                <c:pt idx="63">
                  <c:v>135.50681264096301</c:v>
                </c:pt>
                <c:pt idx="64">
                  <c:v>134.990882946516</c:v>
                </c:pt>
                <c:pt idx="65">
                  <c:v>134.46404689194401</c:v>
                </c:pt>
                <c:pt idx="66">
                  <c:v>133.935683613311</c:v>
                </c:pt>
                <c:pt idx="67">
                  <c:v>133.41113674091699</c:v>
                </c:pt>
                <c:pt idx="68">
                  <c:v>132.89308293097801</c:v>
                </c:pt>
                <c:pt idx="69">
                  <c:v>132.382631695539</c:v>
                </c:pt>
                <c:pt idx="70">
                  <c:v>132.390678750494</c:v>
                </c:pt>
                <c:pt idx="71">
                  <c:v>132.90062210783</c:v>
                </c:pt>
                <c:pt idx="72">
                  <c:v>133.41815397320801</c:v>
                </c:pt>
                <c:pt idx="73">
                  <c:v>133.942199676055</c:v>
                </c:pt>
                <c:pt idx="74">
                  <c:v>134.47006221381599</c:v>
                </c:pt>
                <c:pt idx="75">
                  <c:v>134.996368662647</c:v>
                </c:pt>
                <c:pt idx="76">
                  <c:v>135.51170224604999</c:v>
                </c:pt>
                <c:pt idx="77">
                  <c:v>136.00127987150501</c:v>
                </c:pt>
                <c:pt idx="78">
                  <c:v>136.44423958985701</c:v>
                </c:pt>
                <c:pt idx="79">
                  <c:v>136.81423363764799</c:v>
                </c:pt>
                <c:pt idx="80">
                  <c:v>136.81396603567299</c:v>
                </c:pt>
                <c:pt idx="81">
                  <c:v>136.44252198503901</c:v>
                </c:pt>
                <c:pt idx="82">
                  <c:v>135.99912413249299</c:v>
                </c:pt>
                <c:pt idx="83">
                  <c:v>135.50919334423801</c:v>
                </c:pt>
                <c:pt idx="84">
                  <c:v>134.993570363152</c:v>
                </c:pt>
                <c:pt idx="85">
                  <c:v>134.46701217121</c:v>
                </c:pt>
                <c:pt idx="86">
                  <c:v>133.938911775706</c:v>
                </c:pt>
                <c:pt idx="87">
                  <c:v>133.41462496863701</c:v>
                </c:pt>
                <c:pt idx="88">
                  <c:v>132.89683812538399</c:v>
                </c:pt>
                <c:pt idx="89">
                  <c:v>132.386668356287</c:v>
                </c:pt>
                <c:pt idx="90">
                  <c:v>132.37856847513001</c:v>
                </c:pt>
                <c:pt idx="91">
                  <c:v>132.889356505514</c:v>
                </c:pt>
                <c:pt idx="92">
                  <c:v>133.407689233079</c:v>
                </c:pt>
                <c:pt idx="93">
                  <c:v>133.932515120983</c:v>
                </c:pt>
                <c:pt idx="94">
                  <c:v>134.461166351587</c:v>
                </c:pt>
                <c:pt idx="95">
                  <c:v>134.988306510494</c:v>
                </c:pt>
                <c:pt idx="96">
                  <c:v>135.504560430243</c:v>
                </c:pt>
                <c:pt idx="97">
                  <c:v>135.99518474073699</c:v>
                </c:pt>
                <c:pt idx="98">
                  <c:v>136.439343509233</c:v>
                </c:pt>
                <c:pt idx="99">
                  <c:v>136.81068730726199</c:v>
                </c:pt>
                <c:pt idx="100">
                  <c:v>136.81007439676</c:v>
                </c:pt>
                <c:pt idx="101">
                  <c:v>136.43654458734099</c:v>
                </c:pt>
                <c:pt idx="102">
                  <c:v>135.99144104409601</c:v>
                </c:pt>
                <c:pt idx="103">
                  <c:v>135.500132471857</c:v>
                </c:pt>
                <c:pt idx="104">
                  <c:v>134.983387882118</c:v>
                </c:pt>
                <c:pt idx="105">
                  <c:v>134.45589128504599</c:v>
                </c:pt>
                <c:pt idx="106">
                  <c:v>133.92697282378501</c:v>
                </c:pt>
                <c:pt idx="107">
                  <c:v>133.401939992677</c:v>
                </c:pt>
                <c:pt idx="108">
                  <c:v>132.883444783741</c:v>
                </c:pt>
                <c:pt idx="109">
                  <c:v>132.372580603621</c:v>
                </c:pt>
                <c:pt idx="110">
                  <c:v>132.380653522297</c:v>
                </c:pt>
                <c:pt idx="111">
                  <c:v>132.891008332891</c:v>
                </c:pt>
                <c:pt idx="112">
                  <c:v>133.40898001807901</c:v>
                </c:pt>
                <c:pt idx="113">
                  <c:v>133.93351039683199</c:v>
                </c:pt>
                <c:pt idx="114">
                  <c:v>134.46192713272299</c:v>
                </c:pt>
                <c:pt idx="115">
                  <c:v>134.98889344350999</c:v>
                </c:pt>
                <c:pt idx="116">
                  <c:v>135.50504151809</c:v>
                </c:pt>
                <c:pt idx="117">
                  <c:v>135.99564787866601</c:v>
                </c:pt>
                <c:pt idx="118">
                  <c:v>136.43991342277499</c:v>
                </c:pt>
                <c:pt idx="119">
                  <c:v>136.81154353029501</c:v>
                </c:pt>
                <c:pt idx="120">
                  <c:v>136.81364789392299</c:v>
                </c:pt>
                <c:pt idx="121">
                  <c:v>136.44147452875899</c:v>
                </c:pt>
                <c:pt idx="122">
                  <c:v>135.997573556096</c:v>
                </c:pt>
                <c:pt idx="123">
                  <c:v>135.50731506458399</c:v>
                </c:pt>
                <c:pt idx="124">
                  <c:v>134.99149433612101</c:v>
                </c:pt>
                <c:pt idx="125">
                  <c:v>134.464835312151</c:v>
                </c:pt>
                <c:pt idx="126">
                  <c:v>133.93670989451201</c:v>
                </c:pt>
                <c:pt idx="127">
                  <c:v>133.41246220204499</c:v>
                </c:pt>
                <c:pt idx="128">
                  <c:v>132.89477353016201</c:v>
                </c:pt>
                <c:pt idx="129">
                  <c:v>132.38476024753899</c:v>
                </c:pt>
                <c:pt idx="130">
                  <c:v>132.37659356658801</c:v>
                </c:pt>
                <c:pt idx="131">
                  <c:v>132.88723209829899</c:v>
                </c:pt>
                <c:pt idx="132">
                  <c:v>133.40547261220701</c:v>
                </c:pt>
                <c:pt idx="133">
                  <c:v>133.93026469649899</c:v>
                </c:pt>
                <c:pt idx="134">
                  <c:v>134.458945791524</c:v>
                </c:pt>
                <c:pt idx="135">
                  <c:v>134.98619133123901</c:v>
                </c:pt>
                <c:pt idx="136">
                  <c:v>135.50264742253199</c:v>
                </c:pt>
                <c:pt idx="137">
                  <c:v>135.99360388048501</c:v>
                </c:pt>
                <c:pt idx="138">
                  <c:v>136.43827032869299</c:v>
                </c:pt>
                <c:pt idx="139">
                  <c:v>136.81035164126999</c:v>
                </c:pt>
                <c:pt idx="140">
                  <c:v>136.80888463107601</c:v>
                </c:pt>
                <c:pt idx="141">
                  <c:v>136.43490498707001</c:v>
                </c:pt>
                <c:pt idx="142">
                  <c:v>135.98940255051099</c:v>
                </c:pt>
                <c:pt idx="143">
                  <c:v>135.497745915976</c:v>
                </c:pt>
                <c:pt idx="144">
                  <c:v>134.98069530563299</c:v>
                </c:pt>
                <c:pt idx="145">
                  <c:v>134.45292143366299</c:v>
                </c:pt>
                <c:pt idx="146">
                  <c:v>133.92374057088199</c:v>
                </c:pt>
                <c:pt idx="147">
                  <c:v>133.39844806976899</c:v>
                </c:pt>
                <c:pt idx="148">
                  <c:v>132.879686229599</c:v>
                </c:pt>
                <c:pt idx="149">
                  <c:v>132.36854088258701</c:v>
                </c:pt>
                <c:pt idx="150">
                  <c:v>132.38060458153501</c:v>
                </c:pt>
                <c:pt idx="151">
                  <c:v>132.89153294441701</c:v>
                </c:pt>
                <c:pt idx="152">
                  <c:v>133.40994947471299</c:v>
                </c:pt>
                <c:pt idx="153">
                  <c:v>133.93480129068101</c:v>
                </c:pt>
                <c:pt idx="154">
                  <c:v>134.46341509791</c:v>
                </c:pt>
                <c:pt idx="155">
                  <c:v>134.990442406607</c:v>
                </c:pt>
                <c:pt idx="156">
                  <c:v>135.50648654407101</c:v>
                </c:pt>
                <c:pt idx="157">
                  <c:v>135.996770745334</c:v>
                </c:pt>
                <c:pt idx="158">
                  <c:v>136.44041337961599</c:v>
                </c:pt>
                <c:pt idx="159">
                  <c:v>136.81101070285499</c:v>
                </c:pt>
                <c:pt idx="160">
                  <c:v>136.81427005227201</c:v>
                </c:pt>
                <c:pt idx="161">
                  <c:v>136.44356627535899</c:v>
                </c:pt>
                <c:pt idx="162">
                  <c:v>136.00068004813301</c:v>
                </c:pt>
                <c:pt idx="163">
                  <c:v>135.51108497162201</c:v>
                </c:pt>
                <c:pt idx="164">
                  <c:v>134.99566740148401</c:v>
                </c:pt>
                <c:pt idx="165">
                  <c:v>134.46921757127799</c:v>
                </c:pt>
                <c:pt idx="166">
                  <c:v>133.94114982675899</c:v>
                </c:pt>
                <c:pt idx="167">
                  <c:v>133.416831863071</c:v>
                </c:pt>
                <c:pt idx="168">
                  <c:v>132.89895535827901</c:v>
                </c:pt>
                <c:pt idx="169">
                  <c:v>132.38863839052399</c:v>
                </c:pt>
                <c:pt idx="170">
                  <c:v>132.39663960167701</c:v>
                </c:pt>
                <c:pt idx="171">
                  <c:v>132.906452698717</c:v>
                </c:pt>
                <c:pt idx="172">
                  <c:v>133.423811006552</c:v>
                </c:pt>
                <c:pt idx="173">
                  <c:v>133.947631095623</c:v>
                </c:pt>
                <c:pt idx="174">
                  <c:v>134.47520102234699</c:v>
                </c:pt>
                <c:pt idx="175">
                  <c:v>135.00112386574901</c:v>
                </c:pt>
                <c:pt idx="176">
                  <c:v>135.51594771212001</c:v>
                </c:pt>
                <c:pt idx="177">
                  <c:v>136.004843054216</c:v>
                </c:pt>
                <c:pt idx="178">
                  <c:v>136.44689375826701</c:v>
                </c:pt>
                <c:pt idx="179">
                  <c:v>136.81569842371999</c:v>
                </c:pt>
                <c:pt idx="180">
                  <c:v>136.81544248406499</c:v>
                </c:pt>
                <c:pt idx="181">
                  <c:v>136.44518750922001</c:v>
                </c:pt>
                <c:pt idx="182">
                  <c:v>136.00269969549899</c:v>
                </c:pt>
                <c:pt idx="183">
                  <c:v>135.51345224647</c:v>
                </c:pt>
                <c:pt idx="184">
                  <c:v>134.99834016053299</c:v>
                </c:pt>
                <c:pt idx="185">
                  <c:v>134.47216687778899</c:v>
                </c:pt>
                <c:pt idx="186">
                  <c:v>133.94436056735</c:v>
                </c:pt>
                <c:pt idx="187">
                  <c:v>133.420301040277</c:v>
                </c:pt>
                <c:pt idx="188">
                  <c:v>132.902689646098</c:v>
                </c:pt>
                <c:pt idx="189">
                  <c:v>132.39265200678</c:v>
                </c:pt>
                <c:pt idx="190">
                  <c:v>132.384598464612</c:v>
                </c:pt>
                <c:pt idx="191">
                  <c:v>132.895249814219</c:v>
                </c:pt>
                <c:pt idx="192">
                  <c:v>133.41340341646</c:v>
                </c:pt>
                <c:pt idx="193">
                  <c:v>133.93799880481001</c:v>
                </c:pt>
                <c:pt idx="194">
                  <c:v>134.46635307749801</c:v>
                </c:pt>
                <c:pt idx="195">
                  <c:v>134.99310568556999</c:v>
                </c:pt>
                <c:pt idx="196">
                  <c:v>135.50884618066999</c:v>
                </c:pt>
                <c:pt idx="197">
                  <c:v>135.99878462259801</c:v>
                </c:pt>
                <c:pt idx="198">
                  <c:v>136.442030732783</c:v>
                </c:pt>
                <c:pt idx="199">
                  <c:v>136.81218129828301</c:v>
                </c:pt>
                <c:pt idx="200">
                  <c:v>136.815990786697</c:v>
                </c:pt>
                <c:pt idx="201">
                  <c:v>136.44723834790801</c:v>
                </c:pt>
                <c:pt idx="202">
                  <c:v>136.00579466043999</c:v>
                </c:pt>
                <c:pt idx="203">
                  <c:v>135.51723810005399</c:v>
                </c:pt>
                <c:pt idx="204">
                  <c:v>135.00255522323201</c:v>
                </c:pt>
                <c:pt idx="205">
                  <c:v>134.47661647947399</c:v>
                </c:pt>
                <c:pt idx="206">
                  <c:v>133.94889326012699</c:v>
                </c:pt>
                <c:pt idx="207">
                  <c:v>133.42478970208401</c:v>
                </c:pt>
                <c:pt idx="208">
                  <c:v>132.90701824300399</c:v>
                </c:pt>
                <c:pt idx="209">
                  <c:v>132.39670691185501</c:v>
                </c:pt>
                <c:pt idx="210">
                  <c:v>132.40459775136401</c:v>
                </c:pt>
                <c:pt idx="211">
                  <c:v>132.91441552212399</c:v>
                </c:pt>
                <c:pt idx="212">
                  <c:v>133.431678279708</c:v>
                </c:pt>
                <c:pt idx="213">
                  <c:v>133.95529242470801</c:v>
                </c:pt>
                <c:pt idx="214">
                  <c:v>134.48252549144999</c:v>
                </c:pt>
                <c:pt idx="215">
                  <c:v>135.007944320711</c:v>
                </c:pt>
                <c:pt idx="216">
                  <c:v>135.52204013952601</c:v>
                </c:pt>
                <c:pt idx="217">
                  <c:v>136.009903409792</c:v>
                </c:pt>
                <c:pt idx="218">
                  <c:v>136.45051798274</c:v>
                </c:pt>
                <c:pt idx="219">
                  <c:v>136.81737459513801</c:v>
                </c:pt>
                <c:pt idx="220">
                  <c:v>136.81944776028101</c:v>
                </c:pt>
                <c:pt idx="221">
                  <c:v>136.45203635465799</c:v>
                </c:pt>
                <c:pt idx="222">
                  <c:v>136.01178070465301</c:v>
                </c:pt>
                <c:pt idx="223">
                  <c:v>135.524259935082</c:v>
                </c:pt>
                <c:pt idx="224">
                  <c:v>135.01048622823001</c:v>
                </c:pt>
                <c:pt idx="225">
                  <c:v>134.48536934491599</c:v>
                </c:pt>
                <c:pt idx="226">
                  <c:v>133.95842186329301</c:v>
                </c:pt>
                <c:pt idx="227">
                  <c:v>133.435083998945</c:v>
                </c:pt>
                <c:pt idx="228">
                  <c:v>132.918096925399</c:v>
                </c:pt>
                <c:pt idx="229">
                  <c:v>132.40861098650899</c:v>
                </c:pt>
                <c:pt idx="230">
                  <c:v>132.40062965728799</c:v>
                </c:pt>
                <c:pt idx="231">
                  <c:v>132.91072263877899</c:v>
                </c:pt>
                <c:pt idx="232">
                  <c:v>133.42824684203799</c:v>
                </c:pt>
                <c:pt idx="233">
                  <c:v>133.952116211564</c:v>
                </c:pt>
                <c:pt idx="234">
                  <c:v>134.479607869294</c:v>
                </c:pt>
                <c:pt idx="235">
                  <c:v>135.005300690176</c:v>
                </c:pt>
                <c:pt idx="236">
                  <c:v>135.519699628506</c:v>
                </c:pt>
                <c:pt idx="237">
                  <c:v>136.00790823244199</c:v>
                </c:pt>
                <c:pt idx="238">
                  <c:v>136.44891886462599</c:v>
                </c:pt>
                <c:pt idx="239">
                  <c:v>136.81622155972599</c:v>
                </c:pt>
                <c:pt idx="240">
                  <c:v>136.81483980410101</c:v>
                </c:pt>
                <c:pt idx="241">
                  <c:v>136.44564261700501</c:v>
                </c:pt>
                <c:pt idx="242">
                  <c:v>136.00380483760901</c:v>
                </c:pt>
                <c:pt idx="243">
                  <c:v>135.51490493102</c:v>
                </c:pt>
                <c:pt idx="244">
                  <c:v>134.99992087927299</c:v>
                </c:pt>
                <c:pt idx="245">
                  <c:v>134.473710041461</c:v>
                </c:pt>
                <c:pt idx="246">
                  <c:v>133.94573012528599</c:v>
                </c:pt>
                <c:pt idx="247">
                  <c:v>133.42137330498301</c:v>
                </c:pt>
                <c:pt idx="248">
                  <c:v>132.90334251113401</c:v>
                </c:pt>
                <c:pt idx="249">
                  <c:v>132.39275840955401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97.013784233724394</c:v>
                </c:pt>
                <c:pt idx="2">
                  <c:v>96.990681295978305</c:v>
                </c:pt>
                <c:pt idx="3">
                  <c:v>96.966946429526402</c:v>
                </c:pt>
                <c:pt idx="4">
                  <c:v>96.942702675310898</c:v>
                </c:pt>
                <c:pt idx="5">
                  <c:v>96.918082869952499</c:v>
                </c:pt>
                <c:pt idx="6">
                  <c:v>96.893252719711995</c:v>
                </c:pt>
                <c:pt idx="7">
                  <c:v>96.868396635584304</c:v>
                </c:pt>
                <c:pt idx="8">
                  <c:v>96.843697183222801</c:v>
                </c:pt>
                <c:pt idx="9">
                  <c:v>96.819330563258703</c:v>
                </c:pt>
                <c:pt idx="10">
                  <c:v>96.795484548089803</c:v>
                </c:pt>
                <c:pt idx="11">
                  <c:v>96.796073144527099</c:v>
                </c:pt>
                <c:pt idx="12">
                  <c:v>96.8198789082237</c:v>
                </c:pt>
                <c:pt idx="13">
                  <c:v>96.844205742197502</c:v>
                </c:pt>
                <c:pt idx="14">
                  <c:v>96.868871427068797</c:v>
                </c:pt>
                <c:pt idx="15">
                  <c:v>96.893692246320398</c:v>
                </c:pt>
                <c:pt idx="16">
                  <c:v>96.918484827828195</c:v>
                </c:pt>
                <c:pt idx="17">
                  <c:v>96.943071423181905</c:v>
                </c:pt>
                <c:pt idx="18">
                  <c:v>96.967287014315403</c:v>
                </c:pt>
                <c:pt idx="19">
                  <c:v>96.990988191791999</c:v>
                </c:pt>
                <c:pt idx="20">
                  <c:v>97.014063029020306</c:v>
                </c:pt>
                <c:pt idx="21">
                  <c:v>97.014208583946697</c:v>
                </c:pt>
                <c:pt idx="22">
                  <c:v>96.991144668153197</c:v>
                </c:pt>
                <c:pt idx="23">
                  <c:v>96.967458319018206</c:v>
                </c:pt>
                <c:pt idx="24">
                  <c:v>96.943258347652403</c:v>
                </c:pt>
                <c:pt idx="25">
                  <c:v>96.9186880894257</c:v>
                </c:pt>
                <c:pt idx="26">
                  <c:v>96.893912497063198</c:v>
                </c:pt>
                <c:pt idx="27">
                  <c:v>96.869109264867404</c:v>
                </c:pt>
                <c:pt idx="28">
                  <c:v>96.844461727693599</c:v>
                </c:pt>
                <c:pt idx="29">
                  <c:v>96.820153590509804</c:v>
                </c:pt>
                <c:pt idx="30">
                  <c:v>96.796365174278094</c:v>
                </c:pt>
                <c:pt idx="31">
                  <c:v>96.795779603815106</c:v>
                </c:pt>
                <c:pt idx="32">
                  <c:v>96.8196045649198</c:v>
                </c:pt>
                <c:pt idx="33">
                  <c:v>96.843950058337995</c:v>
                </c:pt>
                <c:pt idx="34">
                  <c:v>96.868633884173505</c:v>
                </c:pt>
                <c:pt idx="35">
                  <c:v>96.893472319035496</c:v>
                </c:pt>
                <c:pt idx="36">
                  <c:v>96.918281961238804</c:v>
                </c:pt>
                <c:pt idx="37">
                  <c:v>96.942885012013505</c:v>
                </c:pt>
                <c:pt idx="38">
                  <c:v>96.967116383114302</c:v>
                </c:pt>
                <c:pt idx="39">
                  <c:v>96.990832577594702</c:v>
                </c:pt>
                <c:pt idx="40">
                  <c:v>97.013921570585893</c:v>
                </c:pt>
                <c:pt idx="41">
                  <c:v>97.013643109018503</c:v>
                </c:pt>
                <c:pt idx="42">
                  <c:v>96.990522521859702</c:v>
                </c:pt>
                <c:pt idx="43">
                  <c:v>96.966776148520594</c:v>
                </c:pt>
                <c:pt idx="44">
                  <c:v>96.942513108333799</c:v>
                </c:pt>
                <c:pt idx="45">
                  <c:v>96.917877087485707</c:v>
                </c:pt>
                <c:pt idx="46">
                  <c:v>96.893033320375096</c:v>
                </c:pt>
                <c:pt idx="47">
                  <c:v>96.868159704001101</c:v>
                </c:pt>
                <c:pt idx="48">
                  <c:v>96.843439693118597</c:v>
                </c:pt>
                <c:pt idx="49">
                  <c:v>96.819057022321005</c:v>
                </c:pt>
                <c:pt idx="50">
                  <c:v>96.795191933886002</c:v>
                </c:pt>
                <c:pt idx="51">
                  <c:v>96.8034708126834</c:v>
                </c:pt>
                <c:pt idx="52">
                  <c:v>96.8276320876395</c:v>
                </c:pt>
                <c:pt idx="53">
                  <c:v>96.852323947679807</c:v>
                </c:pt>
                <c:pt idx="54">
                  <c:v>96.877361121383302</c:v>
                </c:pt>
                <c:pt idx="55">
                  <c:v>96.902556891416296</c:v>
                </c:pt>
                <c:pt idx="56">
                  <c:v>96.927724925475999</c:v>
                </c:pt>
                <c:pt idx="57">
                  <c:v>96.952684580532306</c:v>
                </c:pt>
                <c:pt idx="58">
                  <c:v>96.977268051823401</c:v>
                </c:pt>
                <c:pt idx="59">
                  <c:v>97.001329317827199</c:v>
                </c:pt>
                <c:pt idx="60">
                  <c:v>97.024754109699501</c:v>
                </c:pt>
                <c:pt idx="61">
                  <c:v>97.025046380049702</c:v>
                </c:pt>
                <c:pt idx="62">
                  <c:v>97.001647135225099</c:v>
                </c:pt>
                <c:pt idx="63">
                  <c:v>96.977616350778305</c:v>
                </c:pt>
                <c:pt idx="64">
                  <c:v>96.953064962932501</c:v>
                </c:pt>
                <c:pt idx="65">
                  <c:v>96.928138832871497</c:v>
                </c:pt>
                <c:pt idx="66">
                  <c:v>96.903005632057102</c:v>
                </c:pt>
                <c:pt idx="67">
                  <c:v>96.877845902488602</c:v>
                </c:pt>
                <c:pt idx="68">
                  <c:v>96.852845914643396</c:v>
                </c:pt>
                <c:pt idx="69">
                  <c:v>96.828192374526793</c:v>
                </c:pt>
                <c:pt idx="70">
                  <c:v>96.804068662242202</c:v>
                </c:pt>
                <c:pt idx="71">
                  <c:v>96.804672420127204</c:v>
                </c:pt>
                <c:pt idx="72">
                  <c:v>96.828754454106004</c:v>
                </c:pt>
                <c:pt idx="73">
                  <c:v>96.853369427953993</c:v>
                </c:pt>
                <c:pt idx="74">
                  <c:v>96.878331965807504</c:v>
                </c:pt>
                <c:pt idx="75">
                  <c:v>96.903455356726099</c:v>
                </c:pt>
                <c:pt idx="76">
                  <c:v>96.928553370989206</c:v>
                </c:pt>
                <c:pt idx="77">
                  <c:v>96.953445555628704</c:v>
                </c:pt>
                <c:pt idx="78">
                  <c:v>96.9779643787259</c:v>
                </c:pt>
                <c:pt idx="79">
                  <c:v>97.001964163798107</c:v>
                </c:pt>
                <c:pt idx="80">
                  <c:v>97.025331032320395</c:v>
                </c:pt>
                <c:pt idx="81">
                  <c:v>97.025190614039801</c:v>
                </c:pt>
                <c:pt idx="82">
                  <c:v>97.001805925692693</c:v>
                </c:pt>
                <c:pt idx="83">
                  <c:v>96.977790522955999</c:v>
                </c:pt>
                <c:pt idx="84">
                  <c:v>96.953255310374601</c:v>
                </c:pt>
                <c:pt idx="85">
                  <c:v>96.928346063100506</c:v>
                </c:pt>
                <c:pt idx="86">
                  <c:v>96.903230384697693</c:v>
                </c:pt>
                <c:pt idx="87">
                  <c:v>96.878088770034793</c:v>
                </c:pt>
                <c:pt idx="88">
                  <c:v>96.853107464414094</c:v>
                </c:pt>
                <c:pt idx="89">
                  <c:v>96.828473172817695</c:v>
                </c:pt>
                <c:pt idx="90">
                  <c:v>96.8043693034667</c:v>
                </c:pt>
                <c:pt idx="91">
                  <c:v>96.803770498051904</c:v>
                </c:pt>
                <c:pt idx="92">
                  <c:v>96.827912058277903</c:v>
                </c:pt>
                <c:pt idx="93">
                  <c:v>96.852584777768001</c:v>
                </c:pt>
                <c:pt idx="94">
                  <c:v>96.877603362427905</c:v>
                </c:pt>
                <c:pt idx="95">
                  <c:v>96.902781098233902</c:v>
                </c:pt>
                <c:pt idx="96">
                  <c:v>96.927931679893604</c:v>
                </c:pt>
                <c:pt idx="97">
                  <c:v>96.952874512970894</c:v>
                </c:pt>
                <c:pt idx="98">
                  <c:v>96.977441861765499</c:v>
                </c:pt>
                <c:pt idx="99">
                  <c:v>97.001487791694501</c:v>
                </c:pt>
                <c:pt idx="100">
                  <c:v>97.024898132065701</c:v>
                </c:pt>
                <c:pt idx="101">
                  <c:v>97.030450944385905</c:v>
                </c:pt>
                <c:pt idx="102">
                  <c:v>97.006884789473503</c:v>
                </c:pt>
                <c:pt idx="103">
                  <c:v>96.982682558318103</c:v>
                </c:pt>
                <c:pt idx="104">
                  <c:v>96.957956295048305</c:v>
                </c:pt>
                <c:pt idx="105">
                  <c:v>96.932853128607206</c:v>
                </c:pt>
                <c:pt idx="106">
                  <c:v>96.907542093402697</c:v>
                </c:pt>
                <c:pt idx="107">
                  <c:v>96.882205158343794</c:v>
                </c:pt>
                <c:pt idx="108">
                  <c:v>96.857030065047397</c:v>
                </c:pt>
                <c:pt idx="109">
                  <c:v>96.832205024424795</c:v>
                </c:pt>
                <c:pt idx="110">
                  <c:v>96.807914952470597</c:v>
                </c:pt>
                <c:pt idx="111">
                  <c:v>96.808524923743605</c:v>
                </c:pt>
                <c:pt idx="112">
                  <c:v>96.832772779191203</c:v>
                </c:pt>
                <c:pt idx="113">
                  <c:v>96.857558764948806</c:v>
                </c:pt>
                <c:pt idx="114">
                  <c:v>96.882695953869003</c:v>
                </c:pt>
                <c:pt idx="115">
                  <c:v>96.907996126249799</c:v>
                </c:pt>
                <c:pt idx="116">
                  <c:v>96.933271578416907</c:v>
                </c:pt>
                <c:pt idx="117">
                  <c:v>96.958340428513694</c:v>
                </c:pt>
                <c:pt idx="118">
                  <c:v>96.983033780415298</c:v>
                </c:pt>
                <c:pt idx="119">
                  <c:v>97.007204689236701</c:v>
                </c:pt>
                <c:pt idx="120">
                  <c:v>97.030738147301705</c:v>
                </c:pt>
                <c:pt idx="121">
                  <c:v>97.030888041645099</c:v>
                </c:pt>
                <c:pt idx="122">
                  <c:v>97.0073659497085</c:v>
                </c:pt>
                <c:pt idx="123">
                  <c:v>96.983210415305606</c:v>
                </c:pt>
                <c:pt idx="124">
                  <c:v>96.958533276206893</c:v>
                </c:pt>
                <c:pt idx="125">
                  <c:v>96.933481405696597</c:v>
                </c:pt>
                <c:pt idx="126">
                  <c:v>96.908223638082504</c:v>
                </c:pt>
                <c:pt idx="127">
                  <c:v>96.882941805962602</c:v>
                </c:pt>
                <c:pt idx="128">
                  <c:v>96.857823582336295</c:v>
                </c:pt>
                <c:pt idx="129">
                  <c:v>96.833057184269805</c:v>
                </c:pt>
                <c:pt idx="130">
                  <c:v>96.808827624377003</c:v>
                </c:pt>
                <c:pt idx="131">
                  <c:v>96.8082207011728</c:v>
                </c:pt>
                <c:pt idx="132">
                  <c:v>96.832488726288901</c:v>
                </c:pt>
                <c:pt idx="133">
                  <c:v>96.857294259461199</c:v>
                </c:pt>
                <c:pt idx="134">
                  <c:v>96.882450404877005</c:v>
                </c:pt>
                <c:pt idx="135">
                  <c:v>96.907768944876295</c:v>
                </c:pt>
                <c:pt idx="136">
                  <c:v>96.933062152892404</c:v>
                </c:pt>
                <c:pt idx="137">
                  <c:v>96.958148101602802</c:v>
                </c:pt>
                <c:pt idx="138">
                  <c:v>96.982857828150799</c:v>
                </c:pt>
                <c:pt idx="139">
                  <c:v>97.007044302412297</c:v>
                </c:pt>
                <c:pt idx="140">
                  <c:v>97.030592419810702</c:v>
                </c:pt>
                <c:pt idx="141">
                  <c:v>97.030305501916203</c:v>
                </c:pt>
                <c:pt idx="142">
                  <c:v>97.006724722920296</c:v>
                </c:pt>
                <c:pt idx="143">
                  <c:v>96.982506972305302</c:v>
                </c:pt>
                <c:pt idx="144">
                  <c:v>96.957764387753897</c:v>
                </c:pt>
                <c:pt idx="145">
                  <c:v>96.932644184346799</c:v>
                </c:pt>
                <c:pt idx="146">
                  <c:v>96.907315464352806</c:v>
                </c:pt>
                <c:pt idx="147">
                  <c:v>96.881960243592602</c:v>
                </c:pt>
                <c:pt idx="148">
                  <c:v>96.856766288420204</c:v>
                </c:pt>
                <c:pt idx="149">
                  <c:v>96.8319218100375</c:v>
                </c:pt>
                <c:pt idx="150">
                  <c:v>96.807611695165505</c:v>
                </c:pt>
                <c:pt idx="151">
                  <c:v>96.799330819032306</c:v>
                </c:pt>
                <c:pt idx="152">
                  <c:v>96.823343753499799</c:v>
                </c:pt>
                <c:pt idx="153">
                  <c:v>96.847881672980094</c:v>
                </c:pt>
                <c:pt idx="154">
                  <c:v>96.872760861161794</c:v>
                </c:pt>
                <c:pt idx="155">
                  <c:v>96.897796092853696</c:v>
                </c:pt>
                <c:pt idx="156">
                  <c:v>96.922802472936297</c:v>
                </c:pt>
                <c:pt idx="157">
                  <c:v>96.947600731307404</c:v>
                </c:pt>
                <c:pt idx="158">
                  <c:v>96.972024352453204</c:v>
                </c:pt>
                <c:pt idx="159">
                  <c:v>96.995928491076199</c:v>
                </c:pt>
                <c:pt idx="160">
                  <c:v>97.019199903998995</c:v>
                </c:pt>
                <c:pt idx="161">
                  <c:v>97.019489309629193</c:v>
                </c:pt>
                <c:pt idx="162">
                  <c:v>96.996243129545704</c:v>
                </c:pt>
                <c:pt idx="163">
                  <c:v>96.972369108815798</c:v>
                </c:pt>
                <c:pt idx="164">
                  <c:v>96.947977176614202</c:v>
                </c:pt>
                <c:pt idx="165">
                  <c:v>96.923212016364204</c:v>
                </c:pt>
                <c:pt idx="166">
                  <c:v>96.898240008011399</c:v>
                </c:pt>
                <c:pt idx="167">
                  <c:v>96.873240317449998</c:v>
                </c:pt>
                <c:pt idx="168">
                  <c:v>96.848397773644507</c:v>
                </c:pt>
                <c:pt idx="169">
                  <c:v>96.823897584633002</c:v>
                </c:pt>
                <c:pt idx="170">
                  <c:v>96.799921574707497</c:v>
                </c:pt>
                <c:pt idx="171">
                  <c:v>96.800518194761594</c:v>
                </c:pt>
                <c:pt idx="172">
                  <c:v>96.824453184719104</c:v>
                </c:pt>
                <c:pt idx="173">
                  <c:v>96.848915400195807</c:v>
                </c:pt>
                <c:pt idx="174">
                  <c:v>96.873721038441701</c:v>
                </c:pt>
                <c:pt idx="175">
                  <c:v>96.898684892485093</c:v>
                </c:pt>
                <c:pt idx="176">
                  <c:v>96.923622178633806</c:v>
                </c:pt>
                <c:pt idx="177">
                  <c:v>96.948353823336305</c:v>
                </c:pt>
                <c:pt idx="178">
                  <c:v>96.972713588490606</c:v>
                </c:pt>
                <c:pt idx="179">
                  <c:v>96.996556976844005</c:v>
                </c:pt>
                <c:pt idx="180">
                  <c:v>97.019771137356798</c:v>
                </c:pt>
                <c:pt idx="181">
                  <c:v>97.019632121192203</c:v>
                </c:pt>
                <c:pt idx="182">
                  <c:v>96.996400329132598</c:v>
                </c:pt>
                <c:pt idx="183">
                  <c:v>96.972541507300306</c:v>
                </c:pt>
                <c:pt idx="184">
                  <c:v>96.948165552137397</c:v>
                </c:pt>
                <c:pt idx="185">
                  <c:v>96.923417060278695</c:v>
                </c:pt>
                <c:pt idx="186">
                  <c:v>96.898462342622494</c:v>
                </c:pt>
                <c:pt idx="187">
                  <c:v>96.873480516301598</c:v>
                </c:pt>
                <c:pt idx="188">
                  <c:v>96.848656382882695</c:v>
                </c:pt>
                <c:pt idx="189">
                  <c:v>96.824175146409502</c:v>
                </c:pt>
                <c:pt idx="190">
                  <c:v>96.800218655339606</c:v>
                </c:pt>
                <c:pt idx="191">
                  <c:v>96.799626954459995</c:v>
                </c:pt>
                <c:pt idx="192">
                  <c:v>96.823620498440306</c:v>
                </c:pt>
                <c:pt idx="193">
                  <c:v>96.848139571614595</c:v>
                </c:pt>
                <c:pt idx="194">
                  <c:v>96.873000441153295</c:v>
                </c:pt>
                <c:pt idx="195">
                  <c:v>96.898017888088503</c:v>
                </c:pt>
                <c:pt idx="196">
                  <c:v>96.923007046488394</c:v>
                </c:pt>
                <c:pt idx="197">
                  <c:v>96.947788696441606</c:v>
                </c:pt>
                <c:pt idx="198">
                  <c:v>96.972196392617093</c:v>
                </c:pt>
                <c:pt idx="199">
                  <c:v>96.996085377392305</c:v>
                </c:pt>
                <c:pt idx="200">
                  <c:v>97.019342506183506</c:v>
                </c:pt>
                <c:pt idx="201">
                  <c:v>97.008215686792695</c:v>
                </c:pt>
                <c:pt idx="202">
                  <c:v>96.985264013379805</c:v>
                </c:pt>
                <c:pt idx="203">
                  <c:v>96.961691251445501</c:v>
                </c:pt>
                <c:pt idx="204">
                  <c:v>96.937605420881795</c:v>
                </c:pt>
                <c:pt idx="205">
                  <c:v>96.913148950909203</c:v>
                </c:pt>
                <c:pt idx="206">
                  <c:v>96.888485722234194</c:v>
                </c:pt>
                <c:pt idx="207">
                  <c:v>96.863792214384901</c:v>
                </c:pt>
                <c:pt idx="208">
                  <c:v>96.839250422426403</c:v>
                </c:pt>
                <c:pt idx="209">
                  <c:v>96.815042591505502</c:v>
                </c:pt>
                <c:pt idx="210">
                  <c:v>96.791347449865398</c:v>
                </c:pt>
                <c:pt idx="211">
                  <c:v>96.791929007372005</c:v>
                </c:pt>
                <c:pt idx="212">
                  <c:v>96.815584543555602</c:v>
                </c:pt>
                <c:pt idx="213">
                  <c:v>96.839755672042401</c:v>
                </c:pt>
                <c:pt idx="214">
                  <c:v>96.864261722017204</c:v>
                </c:pt>
                <c:pt idx="215">
                  <c:v>96.888920462931594</c:v>
                </c:pt>
                <c:pt idx="216">
                  <c:v>96.913549955249096</c:v>
                </c:pt>
                <c:pt idx="217">
                  <c:v>96.937973819370796</c:v>
                </c:pt>
                <c:pt idx="218">
                  <c:v>96.962028321780906</c:v>
                </c:pt>
                <c:pt idx="219">
                  <c:v>96.985571222960999</c:v>
                </c:pt>
                <c:pt idx="220">
                  <c:v>97.008491613173405</c:v>
                </c:pt>
                <c:pt idx="221">
                  <c:v>97.008635730250305</c:v>
                </c:pt>
                <c:pt idx="222">
                  <c:v>96.985726115251097</c:v>
                </c:pt>
                <c:pt idx="223">
                  <c:v>96.962197862457103</c:v>
                </c:pt>
                <c:pt idx="224">
                  <c:v>96.938158784570405</c:v>
                </c:pt>
                <c:pt idx="225">
                  <c:v>96.913751046294806</c:v>
                </c:pt>
                <c:pt idx="226">
                  <c:v>96.889138314723496</c:v>
                </c:pt>
                <c:pt idx="227">
                  <c:v>96.864496913850303</c:v>
                </c:pt>
                <c:pt idx="228">
                  <c:v>96.840008743897997</c:v>
                </c:pt>
                <c:pt idx="229">
                  <c:v>96.815856021093694</c:v>
                </c:pt>
                <c:pt idx="230">
                  <c:v>96.792217523640105</c:v>
                </c:pt>
                <c:pt idx="231">
                  <c:v>96.791638984118293</c:v>
                </c:pt>
                <c:pt idx="232">
                  <c:v>96.815313400703801</c:v>
                </c:pt>
                <c:pt idx="233">
                  <c:v>96.839502898469803</c:v>
                </c:pt>
                <c:pt idx="234">
                  <c:v>96.8640268223932</c:v>
                </c:pt>
                <c:pt idx="235">
                  <c:v>96.8887029322768</c:v>
                </c:pt>
                <c:pt idx="236">
                  <c:v>96.913349256951307</c:v>
                </c:pt>
                <c:pt idx="237">
                  <c:v>96.937789364945203</c:v>
                </c:pt>
                <c:pt idx="238">
                  <c:v>96.961859451507905</c:v>
                </c:pt>
                <c:pt idx="239">
                  <c:v>96.985417188929006</c:v>
                </c:pt>
                <c:pt idx="240">
                  <c:v>97.008351568795206</c:v>
                </c:pt>
                <c:pt idx="241">
                  <c:v>97.008075907774497</c:v>
                </c:pt>
                <c:pt idx="242">
                  <c:v>96.985110286314594</c:v>
                </c:pt>
                <c:pt idx="243">
                  <c:v>96.9615227317977</c:v>
                </c:pt>
                <c:pt idx="244">
                  <c:v>96.937421367666403</c:v>
                </c:pt>
                <c:pt idx="245">
                  <c:v>96.912948712148903</c:v>
                </c:pt>
                <c:pt idx="246">
                  <c:v>96.88826871821</c:v>
                </c:pt>
                <c:pt idx="247">
                  <c:v>96.863557918560005</c:v>
                </c:pt>
                <c:pt idx="248">
                  <c:v>96.838998341565897</c:v>
                </c:pt>
                <c:pt idx="249">
                  <c:v>96.8147722441268</c:v>
                </c:pt>
                <c:pt idx="250">
                  <c:v>96.791058340467401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91.7822047469962</c:v>
                </c:pt>
                <c:pt idx="2">
                  <c:v>91.717958869125496</c:v>
                </c:pt>
                <c:pt idx="3">
                  <c:v>91.651987411414495</c:v>
                </c:pt>
                <c:pt idx="4">
                  <c:v>91.584633458316205</c:v>
                </c:pt>
                <c:pt idx="5">
                  <c:v>91.516267009797303</c:v>
                </c:pt>
                <c:pt idx="6">
                  <c:v>91.4473470513108</c:v>
                </c:pt>
                <c:pt idx="7">
                  <c:v>91.378382956171606</c:v>
                </c:pt>
                <c:pt idx="8">
                  <c:v>91.309878968426005</c:v>
                </c:pt>
                <c:pt idx="9">
                  <c:v>91.242322033860205</c:v>
                </c:pt>
                <c:pt idx="10">
                  <c:v>91.176229408938596</c:v>
                </c:pt>
                <c:pt idx="11">
                  <c:v>91.177858498959196</c:v>
                </c:pt>
                <c:pt idx="12">
                  <c:v>91.243840325689902</c:v>
                </c:pt>
                <c:pt idx="13">
                  <c:v>91.311287705027596</c:v>
                </c:pt>
                <c:pt idx="14">
                  <c:v>91.379698271759196</c:v>
                </c:pt>
                <c:pt idx="15">
                  <c:v>91.448564999615698</c:v>
                </c:pt>
                <c:pt idx="16">
                  <c:v>91.517381433399905</c:v>
                </c:pt>
                <c:pt idx="17">
                  <c:v>91.585656115605104</c:v>
                </c:pt>
                <c:pt idx="18">
                  <c:v>91.652931967011</c:v>
                </c:pt>
                <c:pt idx="19">
                  <c:v>91.718810465729902</c:v>
                </c:pt>
                <c:pt idx="20">
                  <c:v>91.782978523024497</c:v>
                </c:pt>
                <c:pt idx="21">
                  <c:v>91.783382063359696</c:v>
                </c:pt>
                <c:pt idx="22">
                  <c:v>91.719244439413799</c:v>
                </c:pt>
                <c:pt idx="23">
                  <c:v>91.653406971752801</c:v>
                </c:pt>
                <c:pt idx="24">
                  <c:v>91.586174315055004</c:v>
                </c:pt>
                <c:pt idx="25">
                  <c:v>91.517944787082698</c:v>
                </c:pt>
                <c:pt idx="26">
                  <c:v>91.449175287127503</c:v>
                </c:pt>
                <c:pt idx="27">
                  <c:v>91.380357123782503</c:v>
                </c:pt>
                <c:pt idx="28">
                  <c:v>91.311996649733103</c:v>
                </c:pt>
                <c:pt idx="29">
                  <c:v>91.244600859412301</c:v>
                </c:pt>
                <c:pt idx="30">
                  <c:v>91.1786671052337</c:v>
                </c:pt>
                <c:pt idx="31">
                  <c:v>91.177045937001694</c:v>
                </c:pt>
                <c:pt idx="32">
                  <c:v>91.243080714879895</c:v>
                </c:pt>
                <c:pt idx="33">
                  <c:v>91.310579578404202</c:v>
                </c:pt>
                <c:pt idx="34">
                  <c:v>91.379040216484199</c:v>
                </c:pt>
                <c:pt idx="35">
                  <c:v>91.447955583678507</c:v>
                </c:pt>
                <c:pt idx="36">
                  <c:v>91.516819143016605</c:v>
                </c:pt>
                <c:pt idx="37">
                  <c:v>91.585139298090596</c:v>
                </c:pt>
                <c:pt idx="38">
                  <c:v>91.652458776546496</c:v>
                </c:pt>
                <c:pt idx="39">
                  <c:v>91.718378816023801</c:v>
                </c:pt>
                <c:pt idx="40">
                  <c:v>91.782586057828595</c:v>
                </c:pt>
                <c:pt idx="41">
                  <c:v>91.781813197361004</c:v>
                </c:pt>
                <c:pt idx="42">
                  <c:v>91.7175187024434</c:v>
                </c:pt>
                <c:pt idx="43">
                  <c:v>91.651515193312704</c:v>
                </c:pt>
                <c:pt idx="44">
                  <c:v>91.584108169950397</c:v>
                </c:pt>
                <c:pt idx="45">
                  <c:v>91.515696914167094</c:v>
                </c:pt>
                <c:pt idx="46">
                  <c:v>91.446739100446493</c:v>
                </c:pt>
                <c:pt idx="47">
                  <c:v>91.377726596477103</c:v>
                </c:pt>
                <c:pt idx="48">
                  <c:v>91.309166086613303</c:v>
                </c:pt>
                <c:pt idx="49">
                  <c:v>91.241564647867605</c:v>
                </c:pt>
                <c:pt idx="50">
                  <c:v>91.175419415406694</c:v>
                </c:pt>
                <c:pt idx="51">
                  <c:v>91.196119059176894</c:v>
                </c:pt>
                <c:pt idx="52">
                  <c:v>91.263092803148197</c:v>
                </c:pt>
                <c:pt idx="53">
                  <c:v>91.331559219328298</c:v>
                </c:pt>
                <c:pt idx="54">
                  <c:v>91.401007497472307</c:v>
                </c:pt>
                <c:pt idx="55">
                  <c:v>91.470922293697697</c:v>
                </c:pt>
                <c:pt idx="56">
                  <c:v>91.540788939804401</c:v>
                </c:pt>
                <c:pt idx="57">
                  <c:v>91.610107938582104</c:v>
                </c:pt>
                <c:pt idx="58">
                  <c:v>91.678414460125495</c:v>
                </c:pt>
                <c:pt idx="59">
                  <c:v>91.745302701887198</c:v>
                </c:pt>
                <c:pt idx="60">
                  <c:v>91.810453022110707</c:v>
                </c:pt>
                <c:pt idx="61">
                  <c:v>91.811263726424201</c:v>
                </c:pt>
                <c:pt idx="62">
                  <c:v>91.7461843357855</c:v>
                </c:pt>
                <c:pt idx="63">
                  <c:v>91.679380433614696</c:v>
                </c:pt>
                <c:pt idx="64">
                  <c:v>91.611162632035104</c:v>
                </c:pt>
                <c:pt idx="65">
                  <c:v>91.541936292413197</c:v>
                </c:pt>
                <c:pt idx="66">
                  <c:v>91.472165877715099</c:v>
                </c:pt>
                <c:pt idx="67">
                  <c:v>91.402350606816</c:v>
                </c:pt>
                <c:pt idx="68">
                  <c:v>91.3330049774504</c:v>
                </c:pt>
                <c:pt idx="69">
                  <c:v>91.264644302095306</c:v>
                </c:pt>
                <c:pt idx="70">
                  <c:v>91.197774403961802</c:v>
                </c:pt>
                <c:pt idx="71">
                  <c:v>91.199445651229297</c:v>
                </c:pt>
                <c:pt idx="72">
                  <c:v>91.266200806657395</c:v>
                </c:pt>
                <c:pt idx="73">
                  <c:v>91.334455062077097</c:v>
                </c:pt>
                <c:pt idx="74">
                  <c:v>91.403697316654998</c:v>
                </c:pt>
                <c:pt idx="75">
                  <c:v>91.473412244903699</c:v>
                </c:pt>
                <c:pt idx="76">
                  <c:v>91.543085462471893</c:v>
                </c:pt>
                <c:pt idx="77">
                  <c:v>91.612217996362503</c:v>
                </c:pt>
                <c:pt idx="78">
                  <c:v>91.680345767466406</c:v>
                </c:pt>
                <c:pt idx="79">
                  <c:v>91.747063921297098</c:v>
                </c:pt>
                <c:pt idx="80">
                  <c:v>91.812053888177601</c:v>
                </c:pt>
                <c:pt idx="81">
                  <c:v>91.811663952550703</c:v>
                </c:pt>
                <c:pt idx="82">
                  <c:v>91.746624859968094</c:v>
                </c:pt>
                <c:pt idx="83">
                  <c:v>91.6798635116116</c:v>
                </c:pt>
                <c:pt idx="84">
                  <c:v>91.611690434284</c:v>
                </c:pt>
                <c:pt idx="85">
                  <c:v>91.542510752968099</c:v>
                </c:pt>
                <c:pt idx="86">
                  <c:v>91.472788743794197</c:v>
                </c:pt>
                <c:pt idx="87">
                  <c:v>91.403023495648299</c:v>
                </c:pt>
                <c:pt idx="88">
                  <c:v>91.333729436602198</c:v>
                </c:pt>
                <c:pt idx="89">
                  <c:v>91.265421876122403</c:v>
                </c:pt>
                <c:pt idx="90">
                  <c:v>91.1986067150807</c:v>
                </c:pt>
                <c:pt idx="91">
                  <c:v>91.196948721455598</c:v>
                </c:pt>
                <c:pt idx="92">
                  <c:v>91.263868082108999</c:v>
                </c:pt>
                <c:pt idx="93">
                  <c:v>91.332281682355202</c:v>
                </c:pt>
                <c:pt idx="94">
                  <c:v>91.401678648234096</c:v>
                </c:pt>
                <c:pt idx="95">
                  <c:v>91.471543645191801</c:v>
                </c:pt>
                <c:pt idx="96">
                  <c:v>91.541362079762706</c:v>
                </c:pt>
                <c:pt idx="97">
                  <c:v>91.610634588775198</c:v>
                </c:pt>
                <c:pt idx="98">
                  <c:v>91.678896532377806</c:v>
                </c:pt>
                <c:pt idx="99">
                  <c:v>91.745742346921304</c:v>
                </c:pt>
                <c:pt idx="100">
                  <c:v>91.810852660253303</c:v>
                </c:pt>
                <c:pt idx="101">
                  <c:v>91.825166821778495</c:v>
                </c:pt>
                <c:pt idx="102">
                  <c:v>91.759618573039603</c:v>
                </c:pt>
                <c:pt idx="103">
                  <c:v>91.692333527112197</c:v>
                </c:pt>
                <c:pt idx="104">
                  <c:v>91.623625400460597</c:v>
                </c:pt>
                <c:pt idx="105">
                  <c:v>91.553903089789799</c:v>
                </c:pt>
                <c:pt idx="106">
                  <c:v>91.483634849977093</c:v>
                </c:pt>
                <c:pt idx="107">
                  <c:v>91.413323863715306</c:v>
                </c:pt>
                <c:pt idx="108">
                  <c:v>91.343488710677804</c:v>
                </c:pt>
                <c:pt idx="109">
                  <c:v>91.274648874685795</c:v>
                </c:pt>
                <c:pt idx="110">
                  <c:v>91.207314431992501</c:v>
                </c:pt>
                <c:pt idx="111">
                  <c:v>91.209002969423494</c:v>
                </c:pt>
                <c:pt idx="112">
                  <c:v>91.276221182660805</c:v>
                </c:pt>
                <c:pt idx="113">
                  <c:v>91.3449532461036</c:v>
                </c:pt>
                <c:pt idx="114">
                  <c:v>91.4146837658636</c:v>
                </c:pt>
                <c:pt idx="115">
                  <c:v>91.484893234455399</c:v>
                </c:pt>
                <c:pt idx="116">
                  <c:v>91.555063177828004</c:v>
                </c:pt>
                <c:pt idx="117">
                  <c:v>91.624690653717707</c:v>
                </c:pt>
                <c:pt idx="118">
                  <c:v>91.693307787635405</c:v>
                </c:pt>
                <c:pt idx="119">
                  <c:v>91.760506187980198</c:v>
                </c:pt>
                <c:pt idx="120">
                  <c:v>91.825964123691605</c:v>
                </c:pt>
                <c:pt idx="121">
                  <c:v>91.826379787179505</c:v>
                </c:pt>
                <c:pt idx="122">
                  <c:v>91.760953527514602</c:v>
                </c:pt>
                <c:pt idx="123">
                  <c:v>91.693797675438304</c:v>
                </c:pt>
                <c:pt idx="124">
                  <c:v>91.625225382573703</c:v>
                </c:pt>
                <c:pt idx="125">
                  <c:v>91.555644843214395</c:v>
                </c:pt>
                <c:pt idx="126">
                  <c:v>91.485523761660701</c:v>
                </c:pt>
                <c:pt idx="127">
                  <c:v>91.415364944664006</c:v>
                </c:pt>
                <c:pt idx="128">
                  <c:v>91.345686781987794</c:v>
                </c:pt>
                <c:pt idx="129">
                  <c:v>91.277008773914503</c:v>
                </c:pt>
                <c:pt idx="130">
                  <c:v>91.2098412635941</c:v>
                </c:pt>
                <c:pt idx="131">
                  <c:v>91.208160695812694</c:v>
                </c:pt>
                <c:pt idx="132">
                  <c:v>91.275434550699998</c:v>
                </c:pt>
                <c:pt idx="133">
                  <c:v>91.344220556485197</c:v>
                </c:pt>
                <c:pt idx="134">
                  <c:v>91.414003406187703</c:v>
                </c:pt>
                <c:pt idx="135">
                  <c:v>91.484263597782501</c:v>
                </c:pt>
                <c:pt idx="136">
                  <c:v>91.554482593861295</c:v>
                </c:pt>
                <c:pt idx="137">
                  <c:v>91.624157326768497</c:v>
                </c:pt>
                <c:pt idx="138">
                  <c:v>91.692819738403401</c:v>
                </c:pt>
                <c:pt idx="139">
                  <c:v>91.760061202975294</c:v>
                </c:pt>
                <c:pt idx="140">
                  <c:v>91.825559723288293</c:v>
                </c:pt>
                <c:pt idx="141">
                  <c:v>91.824763212281397</c:v>
                </c:pt>
                <c:pt idx="142">
                  <c:v>91.759174477373605</c:v>
                </c:pt>
                <c:pt idx="143">
                  <c:v>91.691846494802505</c:v>
                </c:pt>
                <c:pt idx="144">
                  <c:v>91.623093238416502</c:v>
                </c:pt>
                <c:pt idx="145">
                  <c:v>91.553323841601596</c:v>
                </c:pt>
                <c:pt idx="146">
                  <c:v>91.483006745976397</c:v>
                </c:pt>
                <c:pt idx="147">
                  <c:v>91.412645263627297</c:v>
                </c:pt>
                <c:pt idx="148">
                  <c:v>91.342758042687095</c:v>
                </c:pt>
                <c:pt idx="149">
                  <c:v>91.273864567961496</c:v>
                </c:pt>
                <c:pt idx="150">
                  <c:v>91.206474834839597</c:v>
                </c:pt>
                <c:pt idx="151">
                  <c:v>91.185767072691206</c:v>
                </c:pt>
                <c:pt idx="152">
                  <c:v>91.252325985771805</c:v>
                </c:pt>
                <c:pt idx="153">
                  <c:v>91.3203617099702</c:v>
                </c:pt>
                <c:pt idx="154">
                  <c:v>91.389367739439095</c:v>
                </c:pt>
                <c:pt idx="155">
                  <c:v>91.458832866058899</c:v>
                </c:pt>
                <c:pt idx="156">
                  <c:v>91.528246409505101</c:v>
                </c:pt>
                <c:pt idx="157">
                  <c:v>91.597112687327396</c:v>
                </c:pt>
                <c:pt idx="158">
                  <c:v>91.6649704585477</c:v>
                </c:pt>
                <c:pt idx="159">
                  <c:v>91.731417204276298</c:v>
                </c:pt>
                <c:pt idx="160">
                  <c:v>91.796136159753601</c:v>
                </c:pt>
                <c:pt idx="161">
                  <c:v>91.796938857988295</c:v>
                </c:pt>
                <c:pt idx="162">
                  <c:v>91.732289956412998</c:v>
                </c:pt>
                <c:pt idx="163">
                  <c:v>91.665926539991105</c:v>
                </c:pt>
                <c:pt idx="164">
                  <c:v>91.598156393644004</c:v>
                </c:pt>
                <c:pt idx="165">
                  <c:v>91.529381590833495</c:v>
                </c:pt>
                <c:pt idx="166">
                  <c:v>91.4600629993312</c:v>
                </c:pt>
                <c:pt idx="167">
                  <c:v>91.390696014477896</c:v>
                </c:pt>
                <c:pt idx="168">
                  <c:v>91.321791134172102</c:v>
                </c:pt>
                <c:pt idx="169">
                  <c:v>91.253859519033497</c:v>
                </c:pt>
                <c:pt idx="170">
                  <c:v>91.187402684346907</c:v>
                </c:pt>
                <c:pt idx="171">
                  <c:v>91.189054079895399</c:v>
                </c:pt>
                <c:pt idx="172">
                  <c:v>91.255397991433597</c:v>
                </c:pt>
                <c:pt idx="173">
                  <c:v>91.3232248274862</c:v>
                </c:pt>
                <c:pt idx="174">
                  <c:v>91.3920278407832</c:v>
                </c:pt>
                <c:pt idx="175">
                  <c:v>91.461295874274697</c:v>
                </c:pt>
                <c:pt idx="176">
                  <c:v>91.530518555909694</c:v>
                </c:pt>
                <c:pt idx="177">
                  <c:v>91.599200745364101</c:v>
                </c:pt>
                <c:pt idx="178">
                  <c:v>91.666881965074396</c:v>
                </c:pt>
                <c:pt idx="179">
                  <c:v>91.733160652526493</c:v>
                </c:pt>
                <c:pt idx="180">
                  <c:v>91.797721120087502</c:v>
                </c:pt>
                <c:pt idx="181">
                  <c:v>91.797335107367402</c:v>
                </c:pt>
                <c:pt idx="182">
                  <c:v>91.732726035481406</c:v>
                </c:pt>
                <c:pt idx="183">
                  <c:v>91.666404665050393</c:v>
                </c:pt>
                <c:pt idx="184">
                  <c:v>91.598678692734694</c:v>
                </c:pt>
                <c:pt idx="185">
                  <c:v>91.529949953518894</c:v>
                </c:pt>
                <c:pt idx="186">
                  <c:v>91.460679125164901</c:v>
                </c:pt>
                <c:pt idx="187">
                  <c:v>91.391361468521495</c:v>
                </c:pt>
                <c:pt idx="188">
                  <c:v>91.322507405686906</c:v>
                </c:pt>
                <c:pt idx="189">
                  <c:v>91.254628086061203</c:v>
                </c:pt>
                <c:pt idx="190">
                  <c:v>91.188225091663995</c:v>
                </c:pt>
                <c:pt idx="191">
                  <c:v>91.186586861534707</c:v>
                </c:pt>
                <c:pt idx="192">
                  <c:v>91.253092287896706</c:v>
                </c:pt>
                <c:pt idx="193">
                  <c:v>91.321076010692195</c:v>
                </c:pt>
                <c:pt idx="194">
                  <c:v>91.390031476746401</c:v>
                </c:pt>
                <c:pt idx="195">
                  <c:v>91.459447495316496</c:v>
                </c:pt>
                <c:pt idx="196">
                  <c:v>91.528813466825298</c:v>
                </c:pt>
                <c:pt idx="197">
                  <c:v>91.597633847267701</c:v>
                </c:pt>
                <c:pt idx="198">
                  <c:v>91.665447588817699</c:v>
                </c:pt>
                <c:pt idx="199">
                  <c:v>91.731852413518197</c:v>
                </c:pt>
                <c:pt idx="200">
                  <c:v>91.796531827439495</c:v>
                </c:pt>
                <c:pt idx="201">
                  <c:v>91.7678507496896</c:v>
                </c:pt>
                <c:pt idx="202">
                  <c:v>91.704030539797301</c:v>
                </c:pt>
                <c:pt idx="203">
                  <c:v>91.638514050032796</c:v>
                </c:pt>
                <c:pt idx="204">
                  <c:v>91.571603700774304</c:v>
                </c:pt>
                <c:pt idx="205">
                  <c:v>91.503695268576493</c:v>
                </c:pt>
                <c:pt idx="206">
                  <c:v>91.435242661940194</c:v>
                </c:pt>
                <c:pt idx="207">
                  <c:v>91.366733811226595</c:v>
                </c:pt>
                <c:pt idx="208">
                  <c:v>91.298671350902694</c:v>
                </c:pt>
                <c:pt idx="209">
                  <c:v>91.231558229747705</c:v>
                </c:pt>
                <c:pt idx="210">
                  <c:v>91.165887390659805</c:v>
                </c:pt>
                <c:pt idx="211">
                  <c:v>91.167496906767497</c:v>
                </c:pt>
                <c:pt idx="212">
                  <c:v>91.233058732571493</c:v>
                </c:pt>
                <c:pt idx="213">
                  <c:v>91.300070593074693</c:v>
                </c:pt>
                <c:pt idx="214">
                  <c:v>91.368034408522803</c:v>
                </c:pt>
                <c:pt idx="215">
                  <c:v>91.436447271083296</c:v>
                </c:pt>
                <c:pt idx="216">
                  <c:v>91.504806700449507</c:v>
                </c:pt>
                <c:pt idx="217">
                  <c:v>91.572625042216799</c:v>
                </c:pt>
                <c:pt idx="218">
                  <c:v>91.639448792864997</c:v>
                </c:pt>
                <c:pt idx="219">
                  <c:v>91.704882696565306</c:v>
                </c:pt>
                <c:pt idx="220">
                  <c:v>91.768616517160893</c:v>
                </c:pt>
                <c:pt idx="221">
                  <c:v>91.769016041411902</c:v>
                </c:pt>
                <c:pt idx="222">
                  <c:v>91.705312245578497</c:v>
                </c:pt>
                <c:pt idx="223">
                  <c:v>91.639918873008696</c:v>
                </c:pt>
                <c:pt idx="224">
                  <c:v>91.5731377751069</c:v>
                </c:pt>
                <c:pt idx="225">
                  <c:v>91.505364001508298</c:v>
                </c:pt>
                <c:pt idx="226">
                  <c:v>91.4370508728164</c:v>
                </c:pt>
                <c:pt idx="227">
                  <c:v>91.368685890384995</c:v>
                </c:pt>
                <c:pt idx="228">
                  <c:v>91.300771426359105</c:v>
                </c:pt>
                <c:pt idx="229">
                  <c:v>91.233810349075895</c:v>
                </c:pt>
                <c:pt idx="230">
                  <c:v>91.168295739338504</c:v>
                </c:pt>
                <c:pt idx="231">
                  <c:v>91.166694127317996</c:v>
                </c:pt>
                <c:pt idx="232">
                  <c:v>91.2323080271414</c:v>
                </c:pt>
                <c:pt idx="233">
                  <c:v>91.299370568669502</c:v>
                </c:pt>
                <c:pt idx="234">
                  <c:v>91.3673837160608</c:v>
                </c:pt>
                <c:pt idx="235">
                  <c:v>91.435844534644602</c:v>
                </c:pt>
                <c:pt idx="236">
                  <c:v>91.504250456622302</c:v>
                </c:pt>
                <c:pt idx="237">
                  <c:v>91.572113684512104</c:v>
                </c:pt>
                <c:pt idx="238">
                  <c:v>91.638980518745896</c:v>
                </c:pt>
                <c:pt idx="239">
                  <c:v>91.704455461135197</c:v>
                </c:pt>
                <c:pt idx="240">
                  <c:v>91.7682280044598</c:v>
                </c:pt>
                <c:pt idx="241">
                  <c:v>91.767462974852506</c:v>
                </c:pt>
                <c:pt idx="242">
                  <c:v>91.703604156465204</c:v>
                </c:pt>
                <c:pt idx="243">
                  <c:v>91.638046749115006</c:v>
                </c:pt>
                <c:pt idx="244">
                  <c:v>91.571093456503803</c:v>
                </c:pt>
                <c:pt idx="245">
                  <c:v>91.503140299806901</c:v>
                </c:pt>
                <c:pt idx="246">
                  <c:v>91.434641386409595</c:v>
                </c:pt>
                <c:pt idx="247">
                  <c:v>91.366084793374895</c:v>
                </c:pt>
                <c:pt idx="248">
                  <c:v>91.297973247275394</c:v>
                </c:pt>
                <c:pt idx="249">
                  <c:v>91.230809729540198</c:v>
                </c:pt>
                <c:pt idx="250">
                  <c:v>91.165087144373501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62.093885491816998</c:v>
                </c:pt>
                <c:pt idx="2">
                  <c:v>61.842905720398399</c:v>
                </c:pt>
                <c:pt idx="3">
                  <c:v>61.595531744387998</c:v>
                </c:pt>
                <c:pt idx="4">
                  <c:v>61.35097766498</c:v>
                </c:pt>
                <c:pt idx="5">
                  <c:v>61.108790066613203</c:v>
                </c:pt>
                <c:pt idx="6">
                  <c:v>60.868594821955902</c:v>
                </c:pt>
                <c:pt idx="7">
                  <c:v>60.6301501594683</c:v>
                </c:pt>
                <c:pt idx="8">
                  <c:v>60.393387000064301</c:v>
                </c:pt>
                <c:pt idx="9">
                  <c:v>60.158359750790702</c:v>
                </c:pt>
                <c:pt idx="10">
                  <c:v>59.925084707905498</c:v>
                </c:pt>
                <c:pt idx="11">
                  <c:v>59.928994246299197</c:v>
                </c:pt>
                <c:pt idx="12">
                  <c:v>60.162027733524901</c:v>
                </c:pt>
                <c:pt idx="13">
                  <c:v>60.3968372145834</c:v>
                </c:pt>
                <c:pt idx="14">
                  <c:v>60.633370916522701</c:v>
                </c:pt>
                <c:pt idx="15">
                  <c:v>60.871617617957298</c:v>
                </c:pt>
                <c:pt idx="16">
                  <c:v>61.111652241977801</c:v>
                </c:pt>
                <c:pt idx="17">
                  <c:v>61.353675736697802</c:v>
                </c:pt>
                <c:pt idx="18">
                  <c:v>61.598050839191401</c:v>
                </c:pt>
                <c:pt idx="19">
                  <c:v>61.845317765477702</c:v>
                </c:pt>
                <c:pt idx="20">
                  <c:v>62.096171754093398</c:v>
                </c:pt>
                <c:pt idx="21">
                  <c:v>62.097257307522497</c:v>
                </c:pt>
                <c:pt idx="22">
                  <c:v>61.846506683903101</c:v>
                </c:pt>
                <c:pt idx="23">
                  <c:v>61.599311849183898</c:v>
                </c:pt>
                <c:pt idx="24">
                  <c:v>61.355014301325397</c:v>
                </c:pt>
                <c:pt idx="25">
                  <c:v>61.113074728432402</c:v>
                </c:pt>
                <c:pt idx="26">
                  <c:v>60.873131236009598</c:v>
                </c:pt>
                <c:pt idx="27">
                  <c:v>60.634983704031796</c:v>
                </c:pt>
                <c:pt idx="28">
                  <c:v>60.398558070241798</c:v>
                </c:pt>
                <c:pt idx="29">
                  <c:v>60.163866536667697</c:v>
                </c:pt>
                <c:pt idx="30">
                  <c:v>59.930973597532301</c:v>
                </c:pt>
                <c:pt idx="31">
                  <c:v>59.9270311200859</c:v>
                </c:pt>
                <c:pt idx="32">
                  <c:v>60.160192218660299</c:v>
                </c:pt>
                <c:pt idx="33">
                  <c:v>60.395118569578599</c:v>
                </c:pt>
                <c:pt idx="34">
                  <c:v>60.631759794978997</c:v>
                </c:pt>
                <c:pt idx="35">
                  <c:v>60.870105540622198</c:v>
                </c:pt>
                <c:pt idx="36">
                  <c:v>61.110231375540003</c:v>
                </c:pt>
                <c:pt idx="37">
                  <c:v>61.352338746899797</c:v>
                </c:pt>
                <c:pt idx="38">
                  <c:v>61.596790846700102</c:v>
                </c:pt>
                <c:pt idx="39">
                  <c:v>61.8441284261121</c:v>
                </c:pt>
                <c:pt idx="40">
                  <c:v>62.095047456270699</c:v>
                </c:pt>
                <c:pt idx="41">
                  <c:v>62.092766034575703</c:v>
                </c:pt>
                <c:pt idx="42">
                  <c:v>61.841754609589998</c:v>
                </c:pt>
                <c:pt idx="43">
                  <c:v>61.594277570395299</c:v>
                </c:pt>
                <c:pt idx="44">
                  <c:v>61.3496724863124</c:v>
                </c:pt>
                <c:pt idx="45">
                  <c:v>61.107397919158103</c:v>
                </c:pt>
                <c:pt idx="46">
                  <c:v>60.867090168956103</c:v>
                </c:pt>
                <c:pt idx="47">
                  <c:v>60.628547133713901</c:v>
                </c:pt>
                <c:pt idx="48">
                  <c:v>60.391692182943302</c:v>
                </c:pt>
                <c:pt idx="49">
                  <c:v>60.156534069051702</c:v>
                </c:pt>
                <c:pt idx="50">
                  <c:v>59.923132736773802</c:v>
                </c:pt>
                <c:pt idx="51">
                  <c:v>59.916222829510403</c:v>
                </c:pt>
                <c:pt idx="52">
                  <c:v>60.1496273313439</c:v>
                </c:pt>
                <c:pt idx="53">
                  <c:v>60.384782598426099</c:v>
                </c:pt>
                <c:pt idx="54">
                  <c:v>60.6216365191828</c:v>
                </c:pt>
                <c:pt idx="55">
                  <c:v>60.860176921084197</c:v>
                </c:pt>
                <c:pt idx="56">
                  <c:v>61.1004767161903</c:v>
                </c:pt>
                <c:pt idx="57">
                  <c:v>61.342733741334001</c:v>
                </c:pt>
                <c:pt idx="58">
                  <c:v>61.587306606067898</c:v>
                </c:pt>
                <c:pt idx="59">
                  <c:v>61.8347306664554</c:v>
                </c:pt>
                <c:pt idx="60">
                  <c:v>62.085696077141598</c:v>
                </c:pt>
                <c:pt idx="61">
                  <c:v>62.087916616173302</c:v>
                </c:pt>
                <c:pt idx="62">
                  <c:v>61.837118901466603</c:v>
                </c:pt>
                <c:pt idx="63">
                  <c:v>61.589838453992797</c:v>
                </c:pt>
                <c:pt idx="64">
                  <c:v>61.345421118055398</c:v>
                </c:pt>
                <c:pt idx="65">
                  <c:v>61.103332990071003</c:v>
                </c:pt>
                <c:pt idx="66">
                  <c:v>60.863216774554203</c:v>
                </c:pt>
                <c:pt idx="67">
                  <c:v>60.624875982383998</c:v>
                </c:pt>
                <c:pt idx="68">
                  <c:v>60.388239234519297</c:v>
                </c:pt>
                <c:pt idx="69">
                  <c:v>60.1533205853369</c:v>
                </c:pt>
                <c:pt idx="70">
                  <c:v>59.920185684665199</c:v>
                </c:pt>
                <c:pt idx="71">
                  <c:v>59.924150278357502</c:v>
                </c:pt>
                <c:pt idx="72">
                  <c:v>60.157036972290797</c:v>
                </c:pt>
                <c:pt idx="73">
                  <c:v>60.391718373344098</c:v>
                </c:pt>
                <c:pt idx="74">
                  <c:v>60.628136618401697</c:v>
                </c:pt>
                <c:pt idx="75">
                  <c:v>60.866275937949602</c:v>
                </c:pt>
                <c:pt idx="76">
                  <c:v>61.106206557777497</c:v>
                </c:pt>
                <c:pt idx="77">
                  <c:v>61.348124235442398</c:v>
                </c:pt>
                <c:pt idx="78">
                  <c:v>61.592385692465399</c:v>
                </c:pt>
                <c:pt idx="79">
                  <c:v>61.839524087344202</c:v>
                </c:pt>
                <c:pt idx="80">
                  <c:v>62.090226596543602</c:v>
                </c:pt>
                <c:pt idx="81">
                  <c:v>62.0890493523085</c:v>
                </c:pt>
                <c:pt idx="82">
                  <c:v>61.838318626075299</c:v>
                </c:pt>
                <c:pt idx="83">
                  <c:v>61.591109709678598</c:v>
                </c:pt>
                <c:pt idx="84">
                  <c:v>61.346770355302702</c:v>
                </c:pt>
                <c:pt idx="85">
                  <c:v>61.104767210844699</c:v>
                </c:pt>
                <c:pt idx="86">
                  <c:v>60.864743455224598</c:v>
                </c:pt>
                <c:pt idx="87">
                  <c:v>60.626503122325403</c:v>
                </c:pt>
                <c:pt idx="88">
                  <c:v>60.389975508760202</c:v>
                </c:pt>
                <c:pt idx="89">
                  <c:v>60.155175573161401</c:v>
                </c:pt>
                <c:pt idx="90">
                  <c:v>59.922170155732303</c:v>
                </c:pt>
                <c:pt idx="91">
                  <c:v>59.918196323841201</c:v>
                </c:pt>
                <c:pt idx="92">
                  <c:v>60.1514722010673</c:v>
                </c:pt>
                <c:pt idx="93">
                  <c:v>60.3865097207144</c:v>
                </c:pt>
                <c:pt idx="94">
                  <c:v>60.623255346192998</c:v>
                </c:pt>
                <c:pt idx="95">
                  <c:v>60.8616960207777</c:v>
                </c:pt>
                <c:pt idx="96">
                  <c:v>61.101903997247199</c:v>
                </c:pt>
                <c:pt idx="97">
                  <c:v>61.344076602993603</c:v>
                </c:pt>
                <c:pt idx="98">
                  <c:v>61.5885719846992</c:v>
                </c:pt>
                <c:pt idx="99">
                  <c:v>61.835924957341497</c:v>
                </c:pt>
                <c:pt idx="100">
                  <c:v>62.0868249385883</c:v>
                </c:pt>
                <c:pt idx="101">
                  <c:v>62.083225648513398</c:v>
                </c:pt>
                <c:pt idx="102">
                  <c:v>61.832406111968901</c:v>
                </c:pt>
                <c:pt idx="103">
                  <c:v>61.585083828741503</c:v>
                </c:pt>
                <c:pt idx="104">
                  <c:v>61.340607452442597</c:v>
                </c:pt>
                <c:pt idx="105">
                  <c:v>61.098445774061602</c:v>
                </c:pt>
                <c:pt idx="106">
                  <c:v>60.858243783204699</c:v>
                </c:pt>
                <c:pt idx="107">
                  <c:v>60.619806789256003</c:v>
                </c:pt>
                <c:pt idx="108">
                  <c:v>60.383064736044503</c:v>
                </c:pt>
                <c:pt idx="109">
                  <c:v>60.148032583071299</c:v>
                </c:pt>
                <c:pt idx="110">
                  <c:v>59.914776533037099</c:v>
                </c:pt>
                <c:pt idx="111">
                  <c:v>59.918751824724303</c:v>
                </c:pt>
                <c:pt idx="112">
                  <c:v>60.151758345268</c:v>
                </c:pt>
                <c:pt idx="113">
                  <c:v>60.386552373896997</c:v>
                </c:pt>
                <c:pt idx="114">
                  <c:v>60.623075153971001</c:v>
                </c:pt>
                <c:pt idx="115">
                  <c:v>60.861309992958198</c:v>
                </c:pt>
                <c:pt idx="116">
                  <c:v>61.101325779580101</c:v>
                </c:pt>
                <c:pt idx="117">
                  <c:v>61.343316461896002</c:v>
                </c:pt>
                <c:pt idx="118">
                  <c:v>61.587636468315097</c:v>
                </c:pt>
                <c:pt idx="119">
                  <c:v>61.834816257331497</c:v>
                </c:pt>
                <c:pt idx="120">
                  <c:v>62.0855400899448</c:v>
                </c:pt>
                <c:pt idx="121">
                  <c:v>62.086640722100398</c:v>
                </c:pt>
                <c:pt idx="122">
                  <c:v>61.836020951035302</c:v>
                </c:pt>
                <c:pt idx="123">
                  <c:v>61.588914585253299</c:v>
                </c:pt>
                <c:pt idx="124">
                  <c:v>61.344673638528597</c:v>
                </c:pt>
                <c:pt idx="125">
                  <c:v>61.102768581891297</c:v>
                </c:pt>
                <c:pt idx="126">
                  <c:v>60.862845859246498</c:v>
                </c:pt>
                <c:pt idx="127">
                  <c:v>60.624712386425799</c:v>
                </c:pt>
                <c:pt idx="128">
                  <c:v>60.388300180201398</c:v>
                </c:pt>
                <c:pt idx="129">
                  <c:v>60.153626970343602</c:v>
                </c:pt>
                <c:pt idx="130">
                  <c:v>59.920762603738297</c:v>
                </c:pt>
                <c:pt idx="131">
                  <c:v>59.916756304328601</c:v>
                </c:pt>
                <c:pt idx="132">
                  <c:v>60.149893628090503</c:v>
                </c:pt>
                <c:pt idx="133">
                  <c:v>60.3848072950193</c:v>
                </c:pt>
                <c:pt idx="134">
                  <c:v>60.621440014918399</c:v>
                </c:pt>
                <c:pt idx="135">
                  <c:v>60.8597760186179</c:v>
                </c:pt>
                <c:pt idx="136">
                  <c:v>61.099884885776397</c:v>
                </c:pt>
                <c:pt idx="137">
                  <c:v>61.341961100167801</c:v>
                </c:pt>
                <c:pt idx="138">
                  <c:v>61.5863595755822</c:v>
                </c:pt>
                <c:pt idx="139">
                  <c:v>61.833611331394899</c:v>
                </c:pt>
                <c:pt idx="140">
                  <c:v>62.084401383091603</c:v>
                </c:pt>
                <c:pt idx="141">
                  <c:v>62.082091904888003</c:v>
                </c:pt>
                <c:pt idx="142">
                  <c:v>61.831206612181099</c:v>
                </c:pt>
                <c:pt idx="143">
                  <c:v>61.583812798536798</c:v>
                </c:pt>
                <c:pt idx="144">
                  <c:v>61.339258441976</c:v>
                </c:pt>
                <c:pt idx="145">
                  <c:v>61.097011784820502</c:v>
                </c:pt>
                <c:pt idx="146">
                  <c:v>60.856717344284</c:v>
                </c:pt>
                <c:pt idx="147">
                  <c:v>60.618179908341901</c:v>
                </c:pt>
                <c:pt idx="148">
                  <c:v>60.381328746523799</c:v>
                </c:pt>
                <c:pt idx="149">
                  <c:v>60.146177915375297</c:v>
                </c:pt>
                <c:pt idx="150">
                  <c:v>59.912792428563499</c:v>
                </c:pt>
                <c:pt idx="151">
                  <c:v>59.919669341509497</c:v>
                </c:pt>
                <c:pt idx="152">
                  <c:v>60.153079661186602</c:v>
                </c:pt>
                <c:pt idx="153">
                  <c:v>60.388237323712502</c:v>
                </c:pt>
                <c:pt idx="154">
                  <c:v>60.625092479422001</c:v>
                </c:pt>
                <c:pt idx="155">
                  <c:v>60.863634723752597</c:v>
                </c:pt>
                <c:pt idx="156">
                  <c:v>61.103938935584999</c:v>
                </c:pt>
                <c:pt idx="157">
                  <c:v>61.346205248727102</c:v>
                </c:pt>
                <c:pt idx="158">
                  <c:v>61.590795012072</c:v>
                </c:pt>
                <c:pt idx="159">
                  <c:v>61.838246808676402</c:v>
                </c:pt>
                <c:pt idx="160">
                  <c:v>62.0892544306761</c:v>
                </c:pt>
                <c:pt idx="161">
                  <c:v>62.091465182012897</c:v>
                </c:pt>
                <c:pt idx="162">
                  <c:v>61.8406246447231</c:v>
                </c:pt>
                <c:pt idx="163">
                  <c:v>61.593315586812302</c:v>
                </c:pt>
                <c:pt idx="164">
                  <c:v>61.348880368816197</c:v>
                </c:pt>
                <c:pt idx="165">
                  <c:v>61.106781843415597</c:v>
                </c:pt>
                <c:pt idx="166">
                  <c:v>60.866659956097202</c:v>
                </c:pt>
                <c:pt idx="167">
                  <c:v>60.6283158970828</c:v>
                </c:pt>
                <c:pt idx="168">
                  <c:v>60.391676291228698</c:v>
                </c:pt>
                <c:pt idx="169">
                  <c:v>60.1567533881258</c:v>
                </c:pt>
                <c:pt idx="170">
                  <c:v>59.923611101363001</c:v>
                </c:pt>
                <c:pt idx="171">
                  <c:v>59.927553690219803</c:v>
                </c:pt>
                <c:pt idx="172">
                  <c:v>60.1604504397271</c:v>
                </c:pt>
                <c:pt idx="173">
                  <c:v>60.395137916641303</c:v>
                </c:pt>
                <c:pt idx="174">
                  <c:v>60.631560609566201</c:v>
                </c:pt>
                <c:pt idx="175">
                  <c:v>60.869704591503798</c:v>
                </c:pt>
                <c:pt idx="176">
                  <c:v>61.1096421147464</c:v>
                </c:pt>
                <c:pt idx="177">
                  <c:v>61.351571282467503</c:v>
                </c:pt>
                <c:pt idx="178">
                  <c:v>61.595851595942797</c:v>
                </c:pt>
                <c:pt idx="179">
                  <c:v>61.843019474813602</c:v>
                </c:pt>
                <c:pt idx="180">
                  <c:v>62.0937657620956</c:v>
                </c:pt>
                <c:pt idx="181">
                  <c:v>62.092593120017398</c:v>
                </c:pt>
                <c:pt idx="182">
                  <c:v>61.841819173782802</c:v>
                </c:pt>
                <c:pt idx="183">
                  <c:v>61.594581209072302</c:v>
                </c:pt>
                <c:pt idx="184">
                  <c:v>61.350223482091103</c:v>
                </c:pt>
                <c:pt idx="185">
                  <c:v>61.1082093884283</c:v>
                </c:pt>
                <c:pt idx="186">
                  <c:v>60.868179337829602</c:v>
                </c:pt>
                <c:pt idx="187">
                  <c:v>60.6299350313056</c:v>
                </c:pt>
                <c:pt idx="188">
                  <c:v>60.393403754376799</c:v>
                </c:pt>
                <c:pt idx="189">
                  <c:v>60.158598642160797</c:v>
                </c:pt>
                <c:pt idx="190">
                  <c:v>59.925584774853199</c:v>
                </c:pt>
                <c:pt idx="191">
                  <c:v>59.921632129511799</c:v>
                </c:pt>
                <c:pt idx="192">
                  <c:v>60.154914870567303</c:v>
                </c:pt>
                <c:pt idx="193">
                  <c:v>60.389955697727601</c:v>
                </c:pt>
                <c:pt idx="194">
                  <c:v>60.626703354777902</c:v>
                </c:pt>
                <c:pt idx="195">
                  <c:v>60.8651465712991</c:v>
                </c:pt>
                <c:pt idx="196">
                  <c:v>61.1053595815821</c:v>
                </c:pt>
                <c:pt idx="197">
                  <c:v>61.347542021976402</c:v>
                </c:pt>
                <c:pt idx="198">
                  <c:v>61.592054788465703</c:v>
                </c:pt>
                <c:pt idx="199">
                  <c:v>61.8394359314442</c:v>
                </c:pt>
                <c:pt idx="200">
                  <c:v>62.090378513243301</c:v>
                </c:pt>
                <c:pt idx="201">
                  <c:v>62.097425632002</c:v>
                </c:pt>
                <c:pt idx="202">
                  <c:v>61.846438979121999</c:v>
                </c:pt>
                <c:pt idx="203">
                  <c:v>61.599006581766297</c:v>
                </c:pt>
                <c:pt idx="204">
                  <c:v>61.354463212969499</c:v>
                </c:pt>
                <c:pt idx="205">
                  <c:v>61.1122647324338</c:v>
                </c:pt>
                <c:pt idx="206">
                  <c:v>60.872045142152203</c:v>
                </c:pt>
                <c:pt idx="207">
                  <c:v>60.633600528411201</c:v>
                </c:pt>
                <c:pt idx="208">
                  <c:v>60.396852926893999</c:v>
                </c:pt>
                <c:pt idx="209">
                  <c:v>60.161810176646803</c:v>
                </c:pt>
                <c:pt idx="210">
                  <c:v>59.928531663207501</c:v>
                </c:pt>
                <c:pt idx="211">
                  <c:v>59.932419599300601</c:v>
                </c:pt>
                <c:pt idx="212">
                  <c:v>60.165459156225801</c:v>
                </c:pt>
                <c:pt idx="213">
                  <c:v>60.400270986389302</c:v>
                </c:pt>
                <c:pt idx="214">
                  <c:v>60.636805605878799</c:v>
                </c:pt>
                <c:pt idx="215">
                  <c:v>60.875053590400299</c:v>
                </c:pt>
                <c:pt idx="216">
                  <c:v>61.115091856010899</c:v>
                </c:pt>
                <c:pt idx="217">
                  <c:v>61.357123671796899</c:v>
                </c:pt>
                <c:pt idx="218">
                  <c:v>61.601514535150997</c:v>
                </c:pt>
                <c:pt idx="219">
                  <c:v>61.848807904229098</c:v>
                </c:pt>
                <c:pt idx="220">
                  <c:v>62.099702659784697</c:v>
                </c:pt>
                <c:pt idx="221">
                  <c:v>62.100783227381797</c:v>
                </c:pt>
                <c:pt idx="222">
                  <c:v>61.849991610510699</c:v>
                </c:pt>
                <c:pt idx="223">
                  <c:v>61.602769895896799</c:v>
                </c:pt>
                <c:pt idx="224">
                  <c:v>61.358456093518498</c:v>
                </c:pt>
                <c:pt idx="225">
                  <c:v>61.1165076411854</c:v>
                </c:pt>
                <c:pt idx="226">
                  <c:v>60.876559874547198</c:v>
                </c:pt>
                <c:pt idx="227">
                  <c:v>60.638410341141601</c:v>
                </c:pt>
                <c:pt idx="228">
                  <c:v>60.401982971461202</c:v>
                </c:pt>
                <c:pt idx="229">
                  <c:v>60.167288152370801</c:v>
                </c:pt>
                <c:pt idx="230">
                  <c:v>59.934388631419097</c:v>
                </c:pt>
                <c:pt idx="231">
                  <c:v>59.930467113704999</c:v>
                </c:pt>
                <c:pt idx="232">
                  <c:v>60.163633243194703</c:v>
                </c:pt>
                <c:pt idx="233">
                  <c:v>60.398561040783797</c:v>
                </c:pt>
                <c:pt idx="234">
                  <c:v>60.6352023949133</c:v>
                </c:pt>
                <c:pt idx="235">
                  <c:v>60.873548730474603</c:v>
                </c:pt>
                <c:pt idx="236">
                  <c:v>61.113677595063898</c:v>
                </c:pt>
                <c:pt idx="237">
                  <c:v>61.355792745068896</c:v>
                </c:pt>
                <c:pt idx="238">
                  <c:v>61.600260123035298</c:v>
                </c:pt>
                <c:pt idx="239">
                  <c:v>61.847623714009998</c:v>
                </c:pt>
                <c:pt idx="240">
                  <c:v>62.098583124310402</c:v>
                </c:pt>
                <c:pt idx="241">
                  <c:v>62.096310973636498</c:v>
                </c:pt>
                <c:pt idx="242">
                  <c:v>61.845260105936497</c:v>
                </c:pt>
                <c:pt idx="243">
                  <c:v>61.5977579080784</c:v>
                </c:pt>
                <c:pt idx="244">
                  <c:v>61.353138495968203</c:v>
                </c:pt>
                <c:pt idx="245">
                  <c:v>61.110857214013301</c:v>
                </c:pt>
                <c:pt idx="246">
                  <c:v>60.870547631272302</c:v>
                </c:pt>
                <c:pt idx="247">
                  <c:v>60.632005360080299</c:v>
                </c:pt>
                <c:pt idx="248">
                  <c:v>60.395151819997302</c:v>
                </c:pt>
                <c:pt idx="249">
                  <c:v>60.159994019709103</c:v>
                </c:pt>
                <c:pt idx="250">
                  <c:v>59.926590247731703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83.279356143338902</c:v>
                </c:pt>
                <c:pt idx="2">
                  <c:v>83.177727043528606</c:v>
                </c:pt>
                <c:pt idx="3">
                  <c:v>83.052698860797094</c:v>
                </c:pt>
                <c:pt idx="4">
                  <c:v>82.9140382485879</c:v>
                </c:pt>
                <c:pt idx="5">
                  <c:v>82.767807000900106</c:v>
                </c:pt>
                <c:pt idx="6">
                  <c:v>82.618534907672597</c:v>
                </c:pt>
                <c:pt idx="7">
                  <c:v>82.468776343344999</c:v>
                </c:pt>
                <c:pt idx="8">
                  <c:v>82.319651824952203</c:v>
                </c:pt>
                <c:pt idx="9">
                  <c:v>82.171669930197595</c:v>
                </c:pt>
                <c:pt idx="10">
                  <c:v>82.025009110966295</c:v>
                </c:pt>
                <c:pt idx="11">
                  <c:v>82.027337205760304</c:v>
                </c:pt>
                <c:pt idx="12">
                  <c:v>82.1738397598983</c:v>
                </c:pt>
                <c:pt idx="13">
                  <c:v>82.321665010404203</c:v>
                </c:pt>
                <c:pt idx="14">
                  <c:v>82.470643330883604</c:v>
                </c:pt>
                <c:pt idx="15">
                  <c:v>82.620261213235096</c:v>
                </c:pt>
                <c:pt idx="16">
                  <c:v>82.769305736476895</c:v>
                </c:pt>
                <c:pt idx="17">
                  <c:v>82.915313190626307</c:v>
                </c:pt>
                <c:pt idx="18">
                  <c:v>83.053925146728304</c:v>
                </c:pt>
                <c:pt idx="19">
                  <c:v>83.178402177934302</c:v>
                </c:pt>
                <c:pt idx="20">
                  <c:v>83.279663553358802</c:v>
                </c:pt>
                <c:pt idx="21">
                  <c:v>83.280354822699607</c:v>
                </c:pt>
                <c:pt idx="22">
                  <c:v>83.178834464805306</c:v>
                </c:pt>
                <c:pt idx="23">
                  <c:v>83.054460942326401</c:v>
                </c:pt>
                <c:pt idx="24">
                  <c:v>82.915951192995095</c:v>
                </c:pt>
                <c:pt idx="25">
                  <c:v>82.770041541744604</c:v>
                </c:pt>
                <c:pt idx="26">
                  <c:v>82.621088952917603</c:v>
                </c:pt>
                <c:pt idx="27">
                  <c:v>82.471557700164794</c:v>
                </c:pt>
                <c:pt idx="28">
                  <c:v>82.322663138105796</c:v>
                </c:pt>
                <c:pt idx="29">
                  <c:v>82.174921993423993</c:v>
                </c:pt>
                <c:pt idx="30">
                  <c:v>82.028518205843099</c:v>
                </c:pt>
                <c:pt idx="31">
                  <c:v>82.0261675025383</c:v>
                </c:pt>
                <c:pt idx="32">
                  <c:v>82.172755722810905</c:v>
                </c:pt>
                <c:pt idx="33">
                  <c:v>82.320661222769999</c:v>
                </c:pt>
                <c:pt idx="34">
                  <c:v>82.4697161957953</c:v>
                </c:pt>
                <c:pt idx="35">
                  <c:v>82.6194097043401</c:v>
                </c:pt>
                <c:pt idx="36">
                  <c:v>82.768532578371193</c:v>
                </c:pt>
                <c:pt idx="37">
                  <c:v>82.914626128107102</c:v>
                </c:pt>
                <c:pt idx="38">
                  <c:v>83.053337565883297</c:v>
                </c:pt>
                <c:pt idx="39">
                  <c:v>83.177932115343097</c:v>
                </c:pt>
                <c:pt idx="40">
                  <c:v>83.279330427898103</c:v>
                </c:pt>
                <c:pt idx="41">
                  <c:v>83.279023534880807</c:v>
                </c:pt>
                <c:pt idx="42">
                  <c:v>83.176954868920205</c:v>
                </c:pt>
                <c:pt idx="43">
                  <c:v>83.052112010101993</c:v>
                </c:pt>
                <c:pt idx="44">
                  <c:v>82.913205076753698</c:v>
                </c:pt>
                <c:pt idx="45">
                  <c:v>82.766951715151905</c:v>
                </c:pt>
                <c:pt idx="46">
                  <c:v>82.617686311246999</c:v>
                </c:pt>
                <c:pt idx="47">
                  <c:v>82.467853094278894</c:v>
                </c:pt>
                <c:pt idx="48">
                  <c:v>82.3186524690759</c:v>
                </c:pt>
                <c:pt idx="49">
                  <c:v>82.170590925769403</c:v>
                </c:pt>
                <c:pt idx="50">
                  <c:v>82.023845206349506</c:v>
                </c:pt>
                <c:pt idx="51">
                  <c:v>82.020558176916097</c:v>
                </c:pt>
                <c:pt idx="52">
                  <c:v>82.167448480828796</c:v>
                </c:pt>
                <c:pt idx="53">
                  <c:v>82.315665196260895</c:v>
                </c:pt>
                <c:pt idx="54">
                  <c:v>82.465046045036004</c:v>
                </c:pt>
                <c:pt idx="55">
                  <c:v>82.615090501749805</c:v>
                </c:pt>
                <c:pt idx="56">
                  <c:v>82.764608390635004</c:v>
                </c:pt>
                <c:pt idx="57">
                  <c:v>82.911171831549893</c:v>
                </c:pt>
                <c:pt idx="58">
                  <c:v>83.050471363697298</c:v>
                </c:pt>
                <c:pt idx="59">
                  <c:v>83.175823721924999</c:v>
                </c:pt>
                <c:pt idx="60">
                  <c:v>83.278198766406405</c:v>
                </c:pt>
                <c:pt idx="61">
                  <c:v>83.279232592987299</c:v>
                </c:pt>
                <c:pt idx="62">
                  <c:v>83.176736412511005</c:v>
                </c:pt>
                <c:pt idx="63">
                  <c:v>83.051605512835593</c:v>
                </c:pt>
                <c:pt idx="64">
                  <c:v>82.912508101508294</c:v>
                </c:pt>
                <c:pt idx="65">
                  <c:v>82.766129033972305</c:v>
                </c:pt>
                <c:pt idx="66">
                  <c:v>82.616781991443602</c:v>
                </c:pt>
                <c:pt idx="67">
                  <c:v>82.466900480210796</c:v>
                </c:pt>
                <c:pt idx="68">
                  <c:v>82.317680892330699</c:v>
                </c:pt>
                <c:pt idx="69">
                  <c:v>82.1696295615113</c:v>
                </c:pt>
                <c:pt idx="70">
                  <c:v>82.022925094552406</c:v>
                </c:pt>
                <c:pt idx="71">
                  <c:v>82.025286699530398</c:v>
                </c:pt>
                <c:pt idx="72">
                  <c:v>82.171829655718895</c:v>
                </c:pt>
                <c:pt idx="73">
                  <c:v>82.319721299544796</c:v>
                </c:pt>
                <c:pt idx="74">
                  <c:v>82.468791971035401</c:v>
                </c:pt>
                <c:pt idx="75">
                  <c:v>82.618530791455299</c:v>
                </c:pt>
                <c:pt idx="76">
                  <c:v>82.767732520927794</c:v>
                </c:pt>
                <c:pt idx="77">
                  <c:v>82.913949127286699</c:v>
                </c:pt>
                <c:pt idx="78">
                  <c:v>83.052848479469702</c:v>
                </c:pt>
                <c:pt idx="79">
                  <c:v>83.177728560528706</c:v>
                </c:pt>
                <c:pt idx="80">
                  <c:v>83.279553522000199</c:v>
                </c:pt>
                <c:pt idx="81">
                  <c:v>83.279571530043</c:v>
                </c:pt>
                <c:pt idx="82">
                  <c:v>83.177212987584497</c:v>
                </c:pt>
                <c:pt idx="83">
                  <c:v>83.052200274235901</c:v>
                </c:pt>
                <c:pt idx="84">
                  <c:v>82.913203014908802</c:v>
                </c:pt>
                <c:pt idx="85">
                  <c:v>82.766910766576899</c:v>
                </c:pt>
                <c:pt idx="86">
                  <c:v>82.617642887512304</c:v>
                </c:pt>
                <c:pt idx="87">
                  <c:v>82.467837924231503</c:v>
                </c:pt>
                <c:pt idx="88">
                  <c:v>82.318696034132799</c:v>
                </c:pt>
                <c:pt idx="89">
                  <c:v>82.170726140154699</c:v>
                </c:pt>
                <c:pt idx="90">
                  <c:v>82.024108684330997</c:v>
                </c:pt>
                <c:pt idx="91">
                  <c:v>82.021735891956894</c:v>
                </c:pt>
                <c:pt idx="92">
                  <c:v>82.168539904323595</c:v>
                </c:pt>
                <c:pt idx="93">
                  <c:v>82.316675836523899</c:v>
                </c:pt>
                <c:pt idx="94">
                  <c:v>82.465979581834304</c:v>
                </c:pt>
                <c:pt idx="95">
                  <c:v>82.615948045271097</c:v>
                </c:pt>
                <c:pt idx="96">
                  <c:v>82.765387304531401</c:v>
                </c:pt>
                <c:pt idx="97">
                  <c:v>82.911864458667395</c:v>
                </c:pt>
                <c:pt idx="98">
                  <c:v>83.051064388686498</c:v>
                </c:pt>
                <c:pt idx="99">
                  <c:v>83.176299137253906</c:v>
                </c:pt>
                <c:pt idx="100">
                  <c:v>83.278537117214995</c:v>
                </c:pt>
                <c:pt idx="101">
                  <c:v>83.278657377234296</c:v>
                </c:pt>
                <c:pt idx="102">
                  <c:v>83.175675131381595</c:v>
                </c:pt>
                <c:pt idx="103">
                  <c:v>83.050166900530101</c:v>
                </c:pt>
                <c:pt idx="104">
                  <c:v>82.910776680221502</c:v>
                </c:pt>
                <c:pt idx="105">
                  <c:v>82.764163595290299</c:v>
                </c:pt>
                <c:pt idx="106">
                  <c:v>82.614619735995404</c:v>
                </c:pt>
                <c:pt idx="107">
                  <c:v>82.464563287667801</c:v>
                </c:pt>
                <c:pt idx="108">
                  <c:v>82.315181212473803</c:v>
                </c:pt>
                <c:pt idx="109">
                  <c:v>82.166974677492504</c:v>
                </c:pt>
                <c:pt idx="110">
                  <c:v>82.020119631344897</c:v>
                </c:pt>
                <c:pt idx="111">
                  <c:v>82.022489273021094</c:v>
                </c:pt>
                <c:pt idx="112">
                  <c:v>82.169182244922496</c:v>
                </c:pt>
                <c:pt idx="113">
                  <c:v>82.317228525573398</c:v>
                </c:pt>
                <c:pt idx="114">
                  <c:v>82.466461195562104</c:v>
                </c:pt>
                <c:pt idx="115">
                  <c:v>82.616374553687393</c:v>
                </c:pt>
                <c:pt idx="116">
                  <c:v>82.765772814253793</c:v>
                </c:pt>
                <c:pt idx="117">
                  <c:v>82.912223285871406</c:v>
                </c:pt>
                <c:pt idx="118">
                  <c:v>83.051415416568602</c:v>
                </c:pt>
                <c:pt idx="119">
                  <c:v>83.176672855760799</c:v>
                </c:pt>
                <c:pt idx="120">
                  <c:v>83.278984297956995</c:v>
                </c:pt>
                <c:pt idx="121">
                  <c:v>83.279681658708995</c:v>
                </c:pt>
                <c:pt idx="122">
                  <c:v>83.177114532121905</c:v>
                </c:pt>
                <c:pt idx="123">
                  <c:v>83.051961935262597</c:v>
                </c:pt>
                <c:pt idx="124">
                  <c:v>82.912873250706895</c:v>
                </c:pt>
                <c:pt idx="125">
                  <c:v>82.766521769708305</c:v>
                </c:pt>
                <c:pt idx="126">
                  <c:v>82.617216658045095</c:v>
                </c:pt>
                <c:pt idx="127">
                  <c:v>82.467391257542701</c:v>
                </c:pt>
                <c:pt idx="128">
                  <c:v>82.318243859605701</c:v>
                </c:pt>
                <c:pt idx="129">
                  <c:v>82.170283436290106</c:v>
                </c:pt>
                <c:pt idx="130">
                  <c:v>82.023691488747204</c:v>
                </c:pt>
                <c:pt idx="131">
                  <c:v>82.021298648208898</c:v>
                </c:pt>
                <c:pt idx="132">
                  <c:v>82.168079326300102</c:v>
                </c:pt>
                <c:pt idx="133">
                  <c:v>82.316207635504099</c:v>
                </c:pt>
                <c:pt idx="134">
                  <c:v>82.465518523641805</c:v>
                </c:pt>
                <c:pt idx="135">
                  <c:v>82.615508896462998</c:v>
                </c:pt>
                <c:pt idx="136">
                  <c:v>82.764986751838606</c:v>
                </c:pt>
                <c:pt idx="137">
                  <c:v>82.911524454057201</c:v>
                </c:pt>
                <c:pt idx="138">
                  <c:v>83.050817136631395</c:v>
                </c:pt>
                <c:pt idx="139">
                  <c:v>83.176193153575895</c:v>
                </c:pt>
                <c:pt idx="140">
                  <c:v>83.2786426389182</c:v>
                </c:pt>
                <c:pt idx="141">
                  <c:v>83.278316259858201</c:v>
                </c:pt>
                <c:pt idx="142">
                  <c:v>83.175196399626898</c:v>
                </c:pt>
                <c:pt idx="143">
                  <c:v>83.0495702392368</c:v>
                </c:pt>
                <c:pt idx="144">
                  <c:v>82.910080101068303</c:v>
                </c:pt>
                <c:pt idx="145">
                  <c:v>82.763380381046304</c:v>
                </c:pt>
                <c:pt idx="146">
                  <c:v>82.613757490289004</c:v>
                </c:pt>
                <c:pt idx="147">
                  <c:v>82.463624585151507</c:v>
                </c:pt>
                <c:pt idx="148">
                  <c:v>82.314164877631498</c:v>
                </c:pt>
                <c:pt idx="149">
                  <c:v>82.165876958422601</c:v>
                </c:pt>
                <c:pt idx="150">
                  <c:v>82.018934949264604</c:v>
                </c:pt>
                <c:pt idx="151">
                  <c:v>82.022195067726599</c:v>
                </c:pt>
                <c:pt idx="152">
                  <c:v>82.169019868531905</c:v>
                </c:pt>
                <c:pt idx="153">
                  <c:v>82.317161134801793</c:v>
                </c:pt>
                <c:pt idx="154">
                  <c:v>82.466455640146904</c:v>
                </c:pt>
                <c:pt idx="155">
                  <c:v>82.616400220791107</c:v>
                </c:pt>
                <c:pt idx="156">
                  <c:v>82.765798956830807</c:v>
                </c:pt>
                <c:pt idx="157">
                  <c:v>82.912213593251295</c:v>
                </c:pt>
                <c:pt idx="158">
                  <c:v>83.0513186660624</c:v>
                </c:pt>
                <c:pt idx="159">
                  <c:v>83.176409830427602</c:v>
                </c:pt>
                <c:pt idx="160">
                  <c:v>83.278433747241294</c:v>
                </c:pt>
                <c:pt idx="161">
                  <c:v>83.279462706128996</c:v>
                </c:pt>
                <c:pt idx="162">
                  <c:v>83.1773161941788</c:v>
                </c:pt>
                <c:pt idx="163">
                  <c:v>83.052445697071406</c:v>
                </c:pt>
                <c:pt idx="164">
                  <c:v>82.913541982179794</c:v>
                </c:pt>
                <c:pt idx="165">
                  <c:v>82.767310952499997</c:v>
                </c:pt>
                <c:pt idx="166">
                  <c:v>82.618082251779697</c:v>
                </c:pt>
                <c:pt idx="167">
                  <c:v>82.468299720753294</c:v>
                </c:pt>
                <c:pt idx="168">
                  <c:v>82.319165461158704</c:v>
                </c:pt>
                <c:pt idx="169">
                  <c:v>82.171188416086395</c:v>
                </c:pt>
                <c:pt idx="170">
                  <c:v>82.024548035918201</c:v>
                </c:pt>
                <c:pt idx="171">
                  <c:v>82.026895744094702</c:v>
                </c:pt>
                <c:pt idx="172">
                  <c:v>82.173375907926598</c:v>
                </c:pt>
                <c:pt idx="173">
                  <c:v>82.321194468013402</c:v>
                </c:pt>
                <c:pt idx="174">
                  <c:v>82.470180877933998</c:v>
                </c:pt>
                <c:pt idx="175">
                  <c:v>82.619821668827598</c:v>
                </c:pt>
                <c:pt idx="176">
                  <c:v>82.768905899934694</c:v>
                </c:pt>
                <c:pt idx="177">
                  <c:v>82.914975211332901</c:v>
                </c:pt>
                <c:pt idx="178">
                  <c:v>83.053681527573303</c:v>
                </c:pt>
                <c:pt idx="179">
                  <c:v>83.178301824140704</c:v>
                </c:pt>
                <c:pt idx="180">
                  <c:v>83.279777129656694</c:v>
                </c:pt>
                <c:pt idx="181">
                  <c:v>83.279798798902107</c:v>
                </c:pt>
                <c:pt idx="182">
                  <c:v>83.177789555870106</c:v>
                </c:pt>
                <c:pt idx="183">
                  <c:v>83.053036892020202</c:v>
                </c:pt>
                <c:pt idx="184">
                  <c:v>82.9142329724597</c:v>
                </c:pt>
                <c:pt idx="185">
                  <c:v>82.768088383661095</c:v>
                </c:pt>
                <c:pt idx="186">
                  <c:v>82.618938431710404</c:v>
                </c:pt>
                <c:pt idx="187">
                  <c:v>82.469231985769895</c:v>
                </c:pt>
                <c:pt idx="188">
                  <c:v>82.320174902061197</c:v>
                </c:pt>
                <c:pt idx="189">
                  <c:v>82.172278700771301</c:v>
                </c:pt>
                <c:pt idx="190">
                  <c:v>82.025724652294997</c:v>
                </c:pt>
                <c:pt idx="191">
                  <c:v>82.023365857826704</c:v>
                </c:pt>
                <c:pt idx="192">
                  <c:v>82.170105037866705</c:v>
                </c:pt>
                <c:pt idx="193">
                  <c:v>82.318166107290395</c:v>
                </c:pt>
                <c:pt idx="194">
                  <c:v>82.467384025474601</c:v>
                </c:pt>
                <c:pt idx="195">
                  <c:v>82.617253070917997</c:v>
                </c:pt>
                <c:pt idx="196">
                  <c:v>82.766573587820403</c:v>
                </c:pt>
                <c:pt idx="197">
                  <c:v>82.912902312002601</c:v>
                </c:pt>
                <c:pt idx="198">
                  <c:v>83.051908135892504</c:v>
                </c:pt>
                <c:pt idx="199">
                  <c:v>83.176882040480393</c:v>
                </c:pt>
                <c:pt idx="200">
                  <c:v>83.278769258474796</c:v>
                </c:pt>
                <c:pt idx="201">
                  <c:v>83.2795812228199</c:v>
                </c:pt>
                <c:pt idx="202">
                  <c:v>83.1780021186146</c:v>
                </c:pt>
                <c:pt idx="203">
                  <c:v>83.053539476096702</c:v>
                </c:pt>
                <c:pt idx="204">
                  <c:v>82.914927623715201</c:v>
                </c:pt>
                <c:pt idx="205">
                  <c:v>82.768910032489202</c:v>
                </c:pt>
                <c:pt idx="206">
                  <c:v>82.619842813267596</c:v>
                </c:pt>
                <c:pt idx="207">
                  <c:v>82.470185642110394</c:v>
                </c:pt>
                <c:pt idx="208">
                  <c:v>82.321148447290895</c:v>
                </c:pt>
                <c:pt idx="209">
                  <c:v>82.173242943208805</c:v>
                </c:pt>
                <c:pt idx="210">
                  <c:v>82.026648559486901</c:v>
                </c:pt>
                <c:pt idx="211">
                  <c:v>82.028963012603498</c:v>
                </c:pt>
                <c:pt idx="212">
                  <c:v>82.175400432505995</c:v>
                </c:pt>
                <c:pt idx="213">
                  <c:v>82.323150438038695</c:v>
                </c:pt>
                <c:pt idx="214">
                  <c:v>82.472042450916007</c:v>
                </c:pt>
                <c:pt idx="215">
                  <c:v>82.621560297439899</c:v>
                </c:pt>
                <c:pt idx="216">
                  <c:v>82.770485259202005</c:v>
                </c:pt>
                <c:pt idx="217">
                  <c:v>82.916343179568401</c:v>
                </c:pt>
                <c:pt idx="218">
                  <c:v>83.054759558017395</c:v>
                </c:pt>
                <c:pt idx="219">
                  <c:v>83.178973857991394</c:v>
                </c:pt>
                <c:pt idx="220">
                  <c:v>83.279882196228897</c:v>
                </c:pt>
                <c:pt idx="221">
                  <c:v>83.280571456817199</c:v>
                </c:pt>
                <c:pt idx="222">
                  <c:v>83.179403045821303</c:v>
                </c:pt>
                <c:pt idx="223">
                  <c:v>83.055291814541505</c:v>
                </c:pt>
                <c:pt idx="224">
                  <c:v>82.916977234894105</c:v>
                </c:pt>
                <c:pt idx="225">
                  <c:v>82.771216727688</c:v>
                </c:pt>
                <c:pt idx="226">
                  <c:v>82.622383303037907</c:v>
                </c:pt>
                <c:pt idx="227">
                  <c:v>82.472951652615507</c:v>
                </c:pt>
                <c:pt idx="228">
                  <c:v>82.324142904741393</c:v>
                </c:pt>
                <c:pt idx="229">
                  <c:v>82.176476434696298</c:v>
                </c:pt>
                <c:pt idx="230">
                  <c:v>82.030137043996305</c:v>
                </c:pt>
                <c:pt idx="231">
                  <c:v>82.027800179859796</c:v>
                </c:pt>
                <c:pt idx="232">
                  <c:v>82.174322602016005</c:v>
                </c:pt>
                <c:pt idx="233">
                  <c:v>82.322152277140802</c:v>
                </c:pt>
                <c:pt idx="234">
                  <c:v>82.471120431619696</c:v>
                </c:pt>
                <c:pt idx="235">
                  <c:v>82.620713450691497</c:v>
                </c:pt>
                <c:pt idx="236">
                  <c:v>82.769716356396998</c:v>
                </c:pt>
                <c:pt idx="237">
                  <c:v>82.915660000720806</c:v>
                </c:pt>
                <c:pt idx="238">
                  <c:v>83.054175509822997</c:v>
                </c:pt>
                <c:pt idx="239">
                  <c:v>83.178506979628906</c:v>
                </c:pt>
                <c:pt idx="240">
                  <c:v>83.279551890082303</c:v>
                </c:pt>
                <c:pt idx="241">
                  <c:v>83.279251438610601</c:v>
                </c:pt>
                <c:pt idx="242">
                  <c:v>83.177536179699104</c:v>
                </c:pt>
                <c:pt idx="243">
                  <c:v>83.052957002212096</c:v>
                </c:pt>
                <c:pt idx="244">
                  <c:v>82.914246638950601</c:v>
                </c:pt>
                <c:pt idx="245">
                  <c:v>82.768143904185806</c:v>
                </c:pt>
                <c:pt idx="246">
                  <c:v>82.618999287909801</c:v>
                </c:pt>
                <c:pt idx="247">
                  <c:v>82.469267483434194</c:v>
                </c:pt>
                <c:pt idx="248">
                  <c:v>82.320154711006595</c:v>
                </c:pt>
                <c:pt idx="249">
                  <c:v>82.172170155578002</c:v>
                </c:pt>
                <c:pt idx="250">
                  <c:v>82.025491478762305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42.052601469297201</c:v>
                </c:pt>
                <c:pt idx="2">
                  <c:v>41.792068341358501</c:v>
                </c:pt>
                <c:pt idx="3">
                  <c:v>41.477761895616503</c:v>
                </c:pt>
                <c:pt idx="4">
                  <c:v>41.128294238177098</c:v>
                </c:pt>
                <c:pt idx="5">
                  <c:v>40.756951668876198</c:v>
                </c:pt>
                <c:pt idx="6">
                  <c:v>40.375042222549801</c:v>
                </c:pt>
                <c:pt idx="7">
                  <c:v>39.990496304992099</c:v>
                </c:pt>
                <c:pt idx="8">
                  <c:v>39.607965320531299</c:v>
                </c:pt>
                <c:pt idx="9">
                  <c:v>39.230203169166401</c:v>
                </c:pt>
                <c:pt idx="10">
                  <c:v>38.858750911889999</c:v>
                </c:pt>
                <c:pt idx="11">
                  <c:v>38.864507367601298</c:v>
                </c:pt>
                <c:pt idx="12">
                  <c:v>39.235615495534297</c:v>
                </c:pt>
                <c:pt idx="13">
                  <c:v>39.612997850206</c:v>
                </c:pt>
                <c:pt idx="14">
                  <c:v>39.995190156110098</c:v>
                </c:pt>
                <c:pt idx="15">
                  <c:v>40.3793671994788</c:v>
                </c:pt>
                <c:pt idx="16">
                  <c:v>40.760673280931499</c:v>
                </c:pt>
                <c:pt idx="17">
                  <c:v>41.131464239402902</c:v>
                </c:pt>
                <c:pt idx="18">
                  <c:v>41.480715294494402</c:v>
                </c:pt>
                <c:pt idx="19">
                  <c:v>41.793904366792098</c:v>
                </c:pt>
                <c:pt idx="20">
                  <c:v>42.053683274219999</c:v>
                </c:pt>
                <c:pt idx="21">
                  <c:v>42.055117437920799</c:v>
                </c:pt>
                <c:pt idx="22">
                  <c:v>41.795022960772599</c:v>
                </c:pt>
                <c:pt idx="23">
                  <c:v>41.482097429785497</c:v>
                </c:pt>
                <c:pt idx="24">
                  <c:v>41.1330958754953</c:v>
                </c:pt>
                <c:pt idx="25">
                  <c:v>40.762538776944901</c:v>
                </c:pt>
                <c:pt idx="26">
                  <c:v>40.381451918522103</c:v>
                </c:pt>
                <c:pt idx="27">
                  <c:v>39.997482080332603</c:v>
                </c:pt>
                <c:pt idx="28">
                  <c:v>39.615489059148501</c:v>
                </c:pt>
                <c:pt idx="29">
                  <c:v>39.238303178419301</c:v>
                </c:pt>
                <c:pt idx="30">
                  <c:v>38.867426809521703</c:v>
                </c:pt>
                <c:pt idx="31">
                  <c:v>38.861615328979397</c:v>
                </c:pt>
                <c:pt idx="32">
                  <c:v>39.232915455716601</c:v>
                </c:pt>
                <c:pt idx="33">
                  <c:v>39.610483755656396</c:v>
                </c:pt>
                <c:pt idx="34">
                  <c:v>39.992861571983497</c:v>
                </c:pt>
                <c:pt idx="35">
                  <c:v>40.377230453132</c:v>
                </c:pt>
                <c:pt idx="36">
                  <c:v>40.758742549312799</c:v>
                </c:pt>
                <c:pt idx="37">
                  <c:v>41.129761764372901</c:v>
                </c:pt>
                <c:pt idx="38">
                  <c:v>41.4792699157953</c:v>
                </c:pt>
                <c:pt idx="39">
                  <c:v>41.792747790419398</c:v>
                </c:pt>
                <c:pt idx="40">
                  <c:v>42.052844099879898</c:v>
                </c:pt>
                <c:pt idx="41">
                  <c:v>42.051763844378698</c:v>
                </c:pt>
                <c:pt idx="42">
                  <c:v>41.790398729312898</c:v>
                </c:pt>
                <c:pt idx="43">
                  <c:v>41.476319371023898</c:v>
                </c:pt>
                <c:pt idx="44">
                  <c:v>41.126290913747297</c:v>
                </c:pt>
                <c:pt idx="45">
                  <c:v>40.754822292183803</c:v>
                </c:pt>
                <c:pt idx="46">
                  <c:v>40.372912852866698</c:v>
                </c:pt>
                <c:pt idx="47">
                  <c:v>39.9881771150094</c:v>
                </c:pt>
                <c:pt idx="48">
                  <c:v>39.605443515345002</c:v>
                </c:pt>
                <c:pt idx="49">
                  <c:v>39.227515388351797</c:v>
                </c:pt>
                <c:pt idx="50">
                  <c:v>38.855873095095902</c:v>
                </c:pt>
                <c:pt idx="51">
                  <c:v>38.849851900516597</c:v>
                </c:pt>
                <c:pt idx="52">
                  <c:v>39.222130512985999</c:v>
                </c:pt>
                <c:pt idx="53">
                  <c:v>39.600770957880201</c:v>
                </c:pt>
                <c:pt idx="54">
                  <c:v>39.984341349564197</c:v>
                </c:pt>
                <c:pt idx="55">
                  <c:v>40.370060188756703</c:v>
                </c:pt>
                <c:pt idx="56">
                  <c:v>40.753129535954997</c:v>
                </c:pt>
                <c:pt idx="57">
                  <c:v>41.125975275701002</c:v>
                </c:pt>
                <c:pt idx="58">
                  <c:v>41.477647885751701</c:v>
                </c:pt>
                <c:pt idx="59">
                  <c:v>41.793692785340298</c:v>
                </c:pt>
                <c:pt idx="60">
                  <c:v>42.056803994308297</c:v>
                </c:pt>
                <c:pt idx="61">
                  <c:v>42.059106453453097</c:v>
                </c:pt>
                <c:pt idx="62">
                  <c:v>41.7959988701733</c:v>
                </c:pt>
                <c:pt idx="63">
                  <c:v>41.480507797188402</c:v>
                </c:pt>
                <c:pt idx="64">
                  <c:v>41.129343091775098</c:v>
                </c:pt>
                <c:pt idx="65">
                  <c:v>40.756960728214501</c:v>
                </c:pt>
                <c:pt idx="66">
                  <c:v>40.3743179385351</c:v>
                </c:pt>
                <c:pt idx="67">
                  <c:v>39.9889996149059</c:v>
                </c:pt>
                <c:pt idx="68">
                  <c:v>39.6058157236752</c:v>
                </c:pt>
                <c:pt idx="69">
                  <c:v>39.2275597037872</c:v>
                </c:pt>
                <c:pt idx="70">
                  <c:v>38.855708016096997</c:v>
                </c:pt>
                <c:pt idx="71">
                  <c:v>38.861550769553801</c:v>
                </c:pt>
                <c:pt idx="72">
                  <c:v>39.233051280710903</c:v>
                </c:pt>
                <c:pt idx="73">
                  <c:v>39.610939091700502</c:v>
                </c:pt>
                <c:pt idx="74">
                  <c:v>39.993759574219901</c:v>
                </c:pt>
                <c:pt idx="75">
                  <c:v>40.3787039557998</c:v>
                </c:pt>
                <c:pt idx="76">
                  <c:v>40.7609426718859</c:v>
                </c:pt>
                <c:pt idx="77">
                  <c:v>41.132869098822397</c:v>
                </c:pt>
                <c:pt idx="78">
                  <c:v>41.483507048336101</c:v>
                </c:pt>
                <c:pt idx="79">
                  <c:v>41.798390190817699</c:v>
                </c:pt>
                <c:pt idx="80">
                  <c:v>42.060224715538503</c:v>
                </c:pt>
                <c:pt idx="81">
                  <c:v>42.059961856135097</c:v>
                </c:pt>
                <c:pt idx="82">
                  <c:v>41.797173995810702</c:v>
                </c:pt>
                <c:pt idx="83">
                  <c:v>41.481973684301799</c:v>
                </c:pt>
                <c:pt idx="84">
                  <c:v>41.131067960234702</c:v>
                </c:pt>
                <c:pt idx="85">
                  <c:v>40.758915737969303</c:v>
                </c:pt>
                <c:pt idx="86">
                  <c:v>40.376480927298203</c:v>
                </c:pt>
                <c:pt idx="87">
                  <c:v>39.991356558280998</c:v>
                </c:pt>
                <c:pt idx="88">
                  <c:v>39.608360512374297</c:v>
                </c:pt>
                <c:pt idx="89">
                  <c:v>39.230293055156103</c:v>
                </c:pt>
                <c:pt idx="90">
                  <c:v>38.858636238696597</c:v>
                </c:pt>
                <c:pt idx="91">
                  <c:v>38.852765824973702</c:v>
                </c:pt>
                <c:pt idx="92">
                  <c:v>39.224851231933002</c:v>
                </c:pt>
                <c:pt idx="93">
                  <c:v>39.603304716464798</c:v>
                </c:pt>
                <c:pt idx="94">
                  <c:v>39.986688745567697</c:v>
                </c:pt>
                <c:pt idx="95">
                  <c:v>40.372215037204498</c:v>
                </c:pt>
                <c:pt idx="96">
                  <c:v>40.755077773695497</c:v>
                </c:pt>
                <c:pt idx="97">
                  <c:v>41.127694728571697</c:v>
                </c:pt>
                <c:pt idx="98">
                  <c:v>41.479109712635399</c:v>
                </c:pt>
                <c:pt idx="99">
                  <c:v>41.794865188979202</c:v>
                </c:pt>
                <c:pt idx="100">
                  <c:v>42.057658184775804</c:v>
                </c:pt>
                <c:pt idx="101">
                  <c:v>42.061084190292902</c:v>
                </c:pt>
                <c:pt idx="102">
                  <c:v>41.796471384977501</c:v>
                </c:pt>
                <c:pt idx="103">
                  <c:v>41.479698504783499</c:v>
                </c:pt>
                <c:pt idx="104">
                  <c:v>41.127453035703397</c:v>
                </c:pt>
                <c:pt idx="105">
                  <c:v>40.754158593307302</c:v>
                </c:pt>
                <c:pt idx="106">
                  <c:v>40.3707380973798</c:v>
                </c:pt>
                <c:pt idx="107">
                  <c:v>39.984745502572302</c:v>
                </c:pt>
                <c:pt idx="108">
                  <c:v>39.600965884256901</c:v>
                </c:pt>
                <c:pt idx="109">
                  <c:v>39.222174260566</c:v>
                </c:pt>
                <c:pt idx="110">
                  <c:v>38.849834141839501</c:v>
                </c:pt>
                <c:pt idx="111">
                  <c:v>38.855698693316199</c:v>
                </c:pt>
                <c:pt idx="112">
                  <c:v>39.227686770937602</c:v>
                </c:pt>
                <c:pt idx="113">
                  <c:v>39.606109124042099</c:v>
                </c:pt>
                <c:pt idx="114">
                  <c:v>39.989524453456198</c:v>
                </c:pt>
                <c:pt idx="115">
                  <c:v>40.375142399061197</c:v>
                </c:pt>
                <c:pt idx="116">
                  <c:v>40.758158269155203</c:v>
                </c:pt>
                <c:pt idx="117">
                  <c:v>41.130996331122503</c:v>
                </c:pt>
                <c:pt idx="118">
                  <c:v>41.482714624160501</c:v>
                </c:pt>
                <c:pt idx="119">
                  <c:v>41.7988790577364</c:v>
                </c:pt>
                <c:pt idx="120">
                  <c:v>42.062218466288797</c:v>
                </c:pt>
                <c:pt idx="121">
                  <c:v>42.063673860342398</c:v>
                </c:pt>
                <c:pt idx="122">
                  <c:v>41.800024622913597</c:v>
                </c:pt>
                <c:pt idx="123">
                  <c:v>41.484127031204899</c:v>
                </c:pt>
                <c:pt idx="124">
                  <c:v>41.1326614122775</c:v>
                </c:pt>
                <c:pt idx="125">
                  <c:v>40.760060311358899</c:v>
                </c:pt>
                <c:pt idx="126">
                  <c:v>40.377266785273697</c:v>
                </c:pt>
                <c:pt idx="127">
                  <c:v>39.991859304986797</c:v>
                </c:pt>
                <c:pt idx="128">
                  <c:v>39.608646792216902</c:v>
                </c:pt>
                <c:pt idx="129">
                  <c:v>39.230424849621102</c:v>
                </c:pt>
                <c:pt idx="130">
                  <c:v>38.858673878564701</c:v>
                </c:pt>
                <c:pt idx="131">
                  <c:v>38.852752038443299</c:v>
                </c:pt>
                <c:pt idx="132">
                  <c:v>39.224936590942697</c:v>
                </c:pt>
                <c:pt idx="133">
                  <c:v>39.603548829801802</c:v>
                </c:pt>
                <c:pt idx="134">
                  <c:v>39.987153195277202</c:v>
                </c:pt>
                <c:pt idx="135">
                  <c:v>40.372966192167901</c:v>
                </c:pt>
                <c:pt idx="136">
                  <c:v>40.756191078013799</c:v>
                </c:pt>
                <c:pt idx="137">
                  <c:v>41.129260286780102</c:v>
                </c:pt>
                <c:pt idx="138">
                  <c:v>41.4812385585833</c:v>
                </c:pt>
                <c:pt idx="139">
                  <c:v>41.797694766340101</c:v>
                </c:pt>
                <c:pt idx="140">
                  <c:v>42.0613547167424</c:v>
                </c:pt>
                <c:pt idx="141">
                  <c:v>42.060222035705401</c:v>
                </c:pt>
                <c:pt idx="142">
                  <c:v>41.795289594102002</c:v>
                </c:pt>
                <c:pt idx="143">
                  <c:v>41.4782263120293</c:v>
                </c:pt>
                <c:pt idx="144">
                  <c:v>41.125722287601597</c:v>
                </c:pt>
                <c:pt idx="145">
                  <c:v>40.7521981324807</c:v>
                </c:pt>
                <c:pt idx="146">
                  <c:v>40.3685700536859</c:v>
                </c:pt>
                <c:pt idx="147">
                  <c:v>39.982383855513</c:v>
                </c:pt>
                <c:pt idx="148">
                  <c:v>39.598416702515799</c:v>
                </c:pt>
                <c:pt idx="149">
                  <c:v>39.219436799364097</c:v>
                </c:pt>
                <c:pt idx="150">
                  <c:v>38.846902080288402</c:v>
                </c:pt>
                <c:pt idx="151">
                  <c:v>38.852842712504199</c:v>
                </c:pt>
                <c:pt idx="152">
                  <c:v>39.224823554512298</c:v>
                </c:pt>
                <c:pt idx="153">
                  <c:v>39.603113408570302</c:v>
                </c:pt>
                <c:pt idx="154">
                  <c:v>39.986272612677297</c:v>
                </c:pt>
                <c:pt idx="155">
                  <c:v>40.371507947580497</c:v>
                </c:pt>
                <c:pt idx="156">
                  <c:v>40.7540043719547</c:v>
                </c:pt>
                <c:pt idx="157">
                  <c:v>41.126164859345401</c:v>
                </c:pt>
                <c:pt idx="158">
                  <c:v>41.477012177894402</c:v>
                </c:pt>
                <c:pt idx="159">
                  <c:v>41.792062319822598</c:v>
                </c:pt>
                <c:pt idx="160">
                  <c:v>42.053983554025699</c:v>
                </c:pt>
                <c:pt idx="161">
                  <c:v>42.056270768597201</c:v>
                </c:pt>
                <c:pt idx="162">
                  <c:v>41.794350221752403</c:v>
                </c:pt>
                <c:pt idx="163">
                  <c:v>41.4798518316437</c:v>
                </c:pt>
                <c:pt idx="164">
                  <c:v>41.129510416939702</c:v>
                </c:pt>
                <c:pt idx="165">
                  <c:v>40.757811328277597</c:v>
                </c:pt>
                <c:pt idx="166">
                  <c:v>40.375739442633297</c:v>
                </c:pt>
                <c:pt idx="167">
                  <c:v>39.990902490131703</c:v>
                </c:pt>
                <c:pt idx="168">
                  <c:v>39.608127462422203</c:v>
                </c:pt>
                <c:pt idx="169">
                  <c:v>39.230219441131602</c:v>
                </c:pt>
                <c:pt idx="170">
                  <c:v>38.858662287702103</c:v>
                </c:pt>
                <c:pt idx="171">
                  <c:v>38.864468885896301</c:v>
                </c:pt>
                <c:pt idx="172">
                  <c:v>39.235677572411497</c:v>
                </c:pt>
                <c:pt idx="173">
                  <c:v>39.613220029843902</c:v>
                </c:pt>
                <c:pt idx="174">
                  <c:v>39.995634011419199</c:v>
                </c:pt>
                <c:pt idx="175">
                  <c:v>40.380099161022798</c:v>
                </c:pt>
                <c:pt idx="176">
                  <c:v>40.761768944680099</c:v>
                </c:pt>
                <c:pt idx="177">
                  <c:v>41.1330139629857</c:v>
                </c:pt>
                <c:pt idx="178">
                  <c:v>41.482830455276499</c:v>
                </c:pt>
                <c:pt idx="179">
                  <c:v>41.796722794509698</c:v>
                </c:pt>
                <c:pt idx="180">
                  <c:v>42.057371523819199</c:v>
                </c:pt>
                <c:pt idx="181">
                  <c:v>42.057117981638399</c:v>
                </c:pt>
                <c:pt idx="182">
                  <c:v>41.795516108664799</c:v>
                </c:pt>
                <c:pt idx="183">
                  <c:v>41.481307489472798</c:v>
                </c:pt>
                <c:pt idx="184">
                  <c:v>41.131224095372801</c:v>
                </c:pt>
                <c:pt idx="185">
                  <c:v>40.759754184657403</c:v>
                </c:pt>
                <c:pt idx="186">
                  <c:v>40.377889277700397</c:v>
                </c:pt>
                <c:pt idx="187">
                  <c:v>39.9932452086274</c:v>
                </c:pt>
                <c:pt idx="188">
                  <c:v>39.610656850992697</c:v>
                </c:pt>
                <c:pt idx="189">
                  <c:v>39.2329360788247</c:v>
                </c:pt>
                <c:pt idx="190">
                  <c:v>38.861572306522604</c:v>
                </c:pt>
                <c:pt idx="191">
                  <c:v>38.855738556666601</c:v>
                </c:pt>
                <c:pt idx="192">
                  <c:v>39.227527663134197</c:v>
                </c:pt>
                <c:pt idx="193">
                  <c:v>39.6056318537916</c:v>
                </c:pt>
                <c:pt idx="194">
                  <c:v>39.988605856442099</c:v>
                </c:pt>
                <c:pt idx="195">
                  <c:v>40.373649702697698</c:v>
                </c:pt>
                <c:pt idx="196">
                  <c:v>40.755940505813697</c:v>
                </c:pt>
                <c:pt idx="197">
                  <c:v>41.127873161908603</c:v>
                </c:pt>
                <c:pt idx="198">
                  <c:v>41.478463806359997</c:v>
                </c:pt>
                <c:pt idx="199">
                  <c:v>41.793225507630503</c:v>
                </c:pt>
                <c:pt idx="200">
                  <c:v>42.054829568213798</c:v>
                </c:pt>
                <c:pt idx="201">
                  <c:v>42.049782987979299</c:v>
                </c:pt>
                <c:pt idx="202">
                  <c:v>41.789926530354997</c:v>
                </c:pt>
                <c:pt idx="203">
                  <c:v>41.477132101273597</c:v>
                </c:pt>
                <c:pt idx="204">
                  <c:v>41.128187044071801</c:v>
                </c:pt>
                <c:pt idx="205">
                  <c:v>40.757632624501497</c:v>
                </c:pt>
                <c:pt idx="206">
                  <c:v>40.376502566043698</c:v>
                </c:pt>
                <c:pt idx="207">
                  <c:v>39.992442429123798</c:v>
                </c:pt>
                <c:pt idx="208">
                  <c:v>39.610305645865303</c:v>
                </c:pt>
                <c:pt idx="209">
                  <c:v>39.232914054603199</c:v>
                </c:pt>
                <c:pt idx="210">
                  <c:v>38.861761020451901</c:v>
                </c:pt>
                <c:pt idx="211">
                  <c:v>38.8674820142841</c:v>
                </c:pt>
                <c:pt idx="212">
                  <c:v>39.238293680369203</c:v>
                </c:pt>
                <c:pt idx="213">
                  <c:v>39.615326453843501</c:v>
                </c:pt>
                <c:pt idx="214">
                  <c:v>39.997108290759101</c:v>
                </c:pt>
                <c:pt idx="215">
                  <c:v>40.380802242248599</c:v>
                </c:pt>
                <c:pt idx="216">
                  <c:v>40.761535479916198</c:v>
                </c:pt>
                <c:pt idx="217">
                  <c:v>41.131640911915198</c:v>
                </c:pt>
                <c:pt idx="218">
                  <c:v>41.480066062774497</c:v>
                </c:pt>
                <c:pt idx="219">
                  <c:v>41.792259507140301</c:v>
                </c:pt>
                <c:pt idx="220">
                  <c:v>42.050847492223099</c:v>
                </c:pt>
                <c:pt idx="221">
                  <c:v>42.052274663485697</c:v>
                </c:pt>
                <c:pt idx="222">
                  <c:v>41.793369216886497</c:v>
                </c:pt>
                <c:pt idx="223">
                  <c:v>41.481438226332102</c:v>
                </c:pt>
                <c:pt idx="224">
                  <c:v>41.133261532764102</c:v>
                </c:pt>
                <c:pt idx="225">
                  <c:v>40.763388943226602</c:v>
                </c:pt>
                <c:pt idx="226">
                  <c:v>40.382873907087301</c:v>
                </c:pt>
                <c:pt idx="227">
                  <c:v>39.999386096217002</c:v>
                </c:pt>
                <c:pt idx="228">
                  <c:v>39.617802393127299</c:v>
                </c:pt>
                <c:pt idx="229">
                  <c:v>39.240964813264803</c:v>
                </c:pt>
                <c:pt idx="230">
                  <c:v>38.870383158192702</c:v>
                </c:pt>
                <c:pt idx="231">
                  <c:v>38.864607896857997</c:v>
                </c:pt>
                <c:pt idx="232">
                  <c:v>39.235610107852203</c:v>
                </c:pt>
                <c:pt idx="233">
                  <c:v>39.612827544436499</c:v>
                </c:pt>
                <c:pt idx="234">
                  <c:v>39.994793742729001</c:v>
                </c:pt>
                <c:pt idx="235">
                  <c:v>40.378678482970798</c:v>
                </c:pt>
                <c:pt idx="236">
                  <c:v>40.759616753985803</c:v>
                </c:pt>
                <c:pt idx="237">
                  <c:v>41.1299494955597</c:v>
                </c:pt>
                <c:pt idx="238">
                  <c:v>41.478630796177598</c:v>
                </c:pt>
                <c:pt idx="239">
                  <c:v>41.791112064611802</c:v>
                </c:pt>
                <c:pt idx="240">
                  <c:v>42.050016415784597</c:v>
                </c:pt>
                <c:pt idx="241">
                  <c:v>42.048953438668299</c:v>
                </c:pt>
                <c:pt idx="242">
                  <c:v>41.788781500232702</c:v>
                </c:pt>
                <c:pt idx="243">
                  <c:v>41.4757005874201</c:v>
                </c:pt>
                <c:pt idx="244">
                  <c:v>41.126500768242003</c:v>
                </c:pt>
                <c:pt idx="245">
                  <c:v>40.755720434054197</c:v>
                </c:pt>
                <c:pt idx="246">
                  <c:v>40.374386732015402</c:v>
                </c:pt>
                <c:pt idx="247">
                  <c:v>39.990137205940201</c:v>
                </c:pt>
                <c:pt idx="248">
                  <c:v>39.607817507307203</c:v>
                </c:pt>
                <c:pt idx="249">
                  <c:v>39.2302427943713</c:v>
                </c:pt>
                <c:pt idx="250">
                  <c:v>38.858901004541302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11.4826040749378</c:v>
                </c:pt>
                <c:pt idx="2">
                  <c:v>11.4755988079038</c:v>
                </c:pt>
                <c:pt idx="3">
                  <c:v>11.4717815253259</c:v>
                </c:pt>
                <c:pt idx="4">
                  <c:v>11.4710796482721</c:v>
                </c:pt>
                <c:pt idx="5">
                  <c:v>11.473287508407999</c:v>
                </c:pt>
                <c:pt idx="6">
                  <c:v>11.4778743812697</c:v>
                </c:pt>
                <c:pt idx="7">
                  <c:v>11.4841503227437</c:v>
                </c:pt>
                <c:pt idx="8">
                  <c:v>11.4914680963794</c:v>
                </c:pt>
                <c:pt idx="9">
                  <c:v>11.49925098946</c:v>
                </c:pt>
                <c:pt idx="10">
                  <c:v>11.506908869178501</c:v>
                </c:pt>
                <c:pt idx="11">
                  <c:v>11.506760190193599</c:v>
                </c:pt>
                <c:pt idx="12">
                  <c:v>11.499107104075801</c:v>
                </c:pt>
                <c:pt idx="13">
                  <c:v>11.4913449335045</c:v>
                </c:pt>
                <c:pt idx="14">
                  <c:v>11.4840229512708</c:v>
                </c:pt>
                <c:pt idx="15">
                  <c:v>11.477762576484</c:v>
                </c:pt>
                <c:pt idx="16">
                  <c:v>11.4732235186508</c:v>
                </c:pt>
                <c:pt idx="17">
                  <c:v>11.4710402830567</c:v>
                </c:pt>
                <c:pt idx="18">
                  <c:v>11.4717332027447</c:v>
                </c:pt>
                <c:pt idx="19">
                  <c:v>11.475601967723</c:v>
                </c:pt>
                <c:pt idx="20">
                  <c:v>11.4826198133297</c:v>
                </c:pt>
                <c:pt idx="21">
                  <c:v>11.4825752890603</c:v>
                </c:pt>
                <c:pt idx="22">
                  <c:v>11.4755800664684</c:v>
                </c:pt>
                <c:pt idx="23">
                  <c:v>11.471704576144299</c:v>
                </c:pt>
                <c:pt idx="24">
                  <c:v>11.4710037796679</c:v>
                </c:pt>
                <c:pt idx="25">
                  <c:v>11.4731787587243</c:v>
                </c:pt>
                <c:pt idx="26">
                  <c:v>11.477709923137001</c:v>
                </c:pt>
                <c:pt idx="27">
                  <c:v>11.4839634607028</c:v>
                </c:pt>
                <c:pt idx="28">
                  <c:v>11.4912802563863</c:v>
                </c:pt>
                <c:pt idx="29">
                  <c:v>11.499039332255901</c:v>
                </c:pt>
                <c:pt idx="30">
                  <c:v>11.50669611436</c:v>
                </c:pt>
                <c:pt idx="31">
                  <c:v>11.506831115466399</c:v>
                </c:pt>
                <c:pt idx="32">
                  <c:v>11.499177664782801</c:v>
                </c:pt>
                <c:pt idx="33">
                  <c:v>11.491412560235799</c:v>
                </c:pt>
                <c:pt idx="34">
                  <c:v>11.484085234649701</c:v>
                </c:pt>
                <c:pt idx="35">
                  <c:v>11.4778174080387</c:v>
                </c:pt>
                <c:pt idx="36">
                  <c:v>11.473269268130901</c:v>
                </c:pt>
                <c:pt idx="37">
                  <c:v>11.4710760093957</c:v>
                </c:pt>
                <c:pt idx="38">
                  <c:v>11.4717588632071</c:v>
                </c:pt>
                <c:pt idx="39">
                  <c:v>11.4756185676701</c:v>
                </c:pt>
                <c:pt idx="40">
                  <c:v>11.4826294289748</c:v>
                </c:pt>
                <c:pt idx="41">
                  <c:v>11.482613645936601</c:v>
                </c:pt>
                <c:pt idx="42">
                  <c:v>11.4756464972443</c:v>
                </c:pt>
                <c:pt idx="43">
                  <c:v>11.471807248972</c:v>
                </c:pt>
                <c:pt idx="44">
                  <c:v>11.4711467007068</c:v>
                </c:pt>
                <c:pt idx="45">
                  <c:v>11.4733617429275</c:v>
                </c:pt>
                <c:pt idx="46">
                  <c:v>11.4779291952399</c:v>
                </c:pt>
                <c:pt idx="47">
                  <c:v>11.484212492719299</c:v>
                </c:pt>
                <c:pt idx="48">
                  <c:v>11.4915506112118</c:v>
                </c:pt>
                <c:pt idx="49">
                  <c:v>11.4993213720076</c:v>
                </c:pt>
                <c:pt idx="50">
                  <c:v>11.5069795231336</c:v>
                </c:pt>
                <c:pt idx="51">
                  <c:v>11.5041416330051</c:v>
                </c:pt>
                <c:pt idx="52">
                  <c:v>11.496039869734201</c:v>
                </c:pt>
                <c:pt idx="53">
                  <c:v>11.4877801989632</c:v>
                </c:pt>
                <c:pt idx="54">
                  <c:v>11.4799128840286</c:v>
                </c:pt>
                <c:pt idx="55">
                  <c:v>11.473061786146401</c:v>
                </c:pt>
                <c:pt idx="56">
                  <c:v>11.4678907104767</c:v>
                </c:pt>
                <c:pt idx="57">
                  <c:v>11.465040308217301</c:v>
                </c:pt>
                <c:pt idx="58">
                  <c:v>11.465039419063899</c:v>
                </c:pt>
                <c:pt idx="59">
                  <c:v>11.468198657681601</c:v>
                </c:pt>
                <c:pt idx="60">
                  <c:v>11.4745042337555</c:v>
                </c:pt>
                <c:pt idx="61">
                  <c:v>11.474444824082701</c:v>
                </c:pt>
                <c:pt idx="62">
                  <c:v>11.4681544495386</c:v>
                </c:pt>
                <c:pt idx="63">
                  <c:v>11.4649789416272</c:v>
                </c:pt>
                <c:pt idx="64">
                  <c:v>11.4649614476797</c:v>
                </c:pt>
                <c:pt idx="65">
                  <c:v>11.4677931843291</c:v>
                </c:pt>
                <c:pt idx="66">
                  <c:v>11.4729469619654</c:v>
                </c:pt>
                <c:pt idx="67">
                  <c:v>11.479783518194401</c:v>
                </c:pt>
                <c:pt idx="68">
                  <c:v>11.4876401249116</c:v>
                </c:pt>
                <c:pt idx="69">
                  <c:v>11.4958936656797</c:v>
                </c:pt>
                <c:pt idx="70">
                  <c:v>11.503998584890001</c:v>
                </c:pt>
                <c:pt idx="71">
                  <c:v>11.5038412814095</c:v>
                </c:pt>
                <c:pt idx="72">
                  <c:v>11.4957411714004</c:v>
                </c:pt>
                <c:pt idx="73">
                  <c:v>11.4874935819625</c:v>
                </c:pt>
                <c:pt idx="74">
                  <c:v>11.4796481307992</c:v>
                </c:pt>
                <c:pt idx="75">
                  <c:v>11.4728274665607</c:v>
                </c:pt>
                <c:pt idx="76">
                  <c:v>11.467693469833501</c:v>
                </c:pt>
                <c:pt idx="77">
                  <c:v>11.464884019940699</c:v>
                </c:pt>
                <c:pt idx="78">
                  <c:v>11.4649243436987</c:v>
                </c:pt>
                <c:pt idx="79">
                  <c:v>11.4681208385107</c:v>
                </c:pt>
                <c:pt idx="80">
                  <c:v>11.4744554001091</c:v>
                </c:pt>
                <c:pt idx="81">
                  <c:v>11.4744326494951</c:v>
                </c:pt>
                <c:pt idx="82">
                  <c:v>11.4681350016437</c:v>
                </c:pt>
                <c:pt idx="83">
                  <c:v>11.464950173955501</c:v>
                </c:pt>
                <c:pt idx="84">
                  <c:v>11.464922369094699</c:v>
                </c:pt>
                <c:pt idx="85">
                  <c:v>11.467743858605999</c:v>
                </c:pt>
                <c:pt idx="86">
                  <c:v>11.472888356399601</c:v>
                </c:pt>
                <c:pt idx="87">
                  <c:v>11.479717293193101</c:v>
                </c:pt>
                <c:pt idx="88">
                  <c:v>11.4875684221299</c:v>
                </c:pt>
                <c:pt idx="89">
                  <c:v>11.495818930073099</c:v>
                </c:pt>
                <c:pt idx="90">
                  <c:v>11.503923433259899</c:v>
                </c:pt>
                <c:pt idx="91">
                  <c:v>11.504066758199</c:v>
                </c:pt>
                <c:pt idx="92">
                  <c:v>11.495965369257499</c:v>
                </c:pt>
                <c:pt idx="93">
                  <c:v>11.487708680090201</c:v>
                </c:pt>
                <c:pt idx="94">
                  <c:v>11.4798467935814</c:v>
                </c:pt>
                <c:pt idx="95">
                  <c:v>11.473003269110899</c:v>
                </c:pt>
                <c:pt idx="96">
                  <c:v>11.467841432267299</c:v>
                </c:pt>
                <c:pt idx="97">
                  <c:v>11.465001243004</c:v>
                </c:pt>
                <c:pt idx="98">
                  <c:v>11.465010639414899</c:v>
                </c:pt>
                <c:pt idx="99">
                  <c:v>11.468179182999499</c:v>
                </c:pt>
                <c:pt idx="100">
                  <c:v>11.4744920052708</c:v>
                </c:pt>
                <c:pt idx="101">
                  <c:v>11.470332829232399</c:v>
                </c:pt>
                <c:pt idx="102">
                  <c:v>11.464398070981799</c:v>
                </c:pt>
                <c:pt idx="103">
                  <c:v>11.4615756387819</c:v>
                </c:pt>
                <c:pt idx="104">
                  <c:v>11.461902755931799</c:v>
                </c:pt>
                <c:pt idx="105">
                  <c:v>11.4650656935202</c:v>
                </c:pt>
                <c:pt idx="106">
                  <c:v>11.470533451670899</c:v>
                </c:pt>
                <c:pt idx="107">
                  <c:v>11.477664033544899</c:v>
                </c:pt>
                <c:pt idx="108">
                  <c:v>11.485792895945799</c:v>
                </c:pt>
                <c:pt idx="109">
                  <c:v>11.4942958456821</c:v>
                </c:pt>
                <c:pt idx="110">
                  <c:v>11.502626830436499</c:v>
                </c:pt>
                <c:pt idx="111">
                  <c:v>11.5024655559597</c:v>
                </c:pt>
                <c:pt idx="112">
                  <c:v>11.4941393170305</c:v>
                </c:pt>
                <c:pt idx="113">
                  <c:v>11.485642368463999</c:v>
                </c:pt>
                <c:pt idx="114">
                  <c:v>11.4775247478137</c:v>
                </c:pt>
                <c:pt idx="115">
                  <c:v>11.470410179974801</c:v>
                </c:pt>
                <c:pt idx="116">
                  <c:v>11.464962360100801</c:v>
                </c:pt>
                <c:pt idx="117">
                  <c:v>11.461821901096201</c:v>
                </c:pt>
                <c:pt idx="118">
                  <c:v>11.461517837936601</c:v>
                </c:pt>
                <c:pt idx="119">
                  <c:v>11.4643615092779</c:v>
                </c:pt>
                <c:pt idx="120">
                  <c:v>11.470340766049301</c:v>
                </c:pt>
                <c:pt idx="121">
                  <c:v>11.470292374871701</c:v>
                </c:pt>
                <c:pt idx="122">
                  <c:v>11.464335373723699</c:v>
                </c:pt>
                <c:pt idx="123">
                  <c:v>11.461484589628601</c:v>
                </c:pt>
                <c:pt idx="124">
                  <c:v>11.461780401599301</c:v>
                </c:pt>
                <c:pt idx="125">
                  <c:v>11.4649122550539</c:v>
                </c:pt>
                <c:pt idx="126">
                  <c:v>11.470351868832401</c:v>
                </c:pt>
                <c:pt idx="127">
                  <c:v>11.4774593319824</c:v>
                </c:pt>
                <c:pt idx="128">
                  <c:v>11.4855715502223</c:v>
                </c:pt>
                <c:pt idx="129">
                  <c:v>11.4940652442505</c:v>
                </c:pt>
                <c:pt idx="130">
                  <c:v>11.502394880226801</c:v>
                </c:pt>
                <c:pt idx="131">
                  <c:v>11.502542879935399</c:v>
                </c:pt>
                <c:pt idx="132">
                  <c:v>11.494216181055799</c:v>
                </c:pt>
                <c:pt idx="133">
                  <c:v>11.485716146901</c:v>
                </c:pt>
                <c:pt idx="134">
                  <c:v>11.4775929775795</c:v>
                </c:pt>
                <c:pt idx="135">
                  <c:v>11.470470702893101</c:v>
                </c:pt>
                <c:pt idx="136">
                  <c:v>11.465013501387</c:v>
                </c:pt>
                <c:pt idx="137">
                  <c:v>11.4618626816945</c:v>
                </c:pt>
                <c:pt idx="138">
                  <c:v>11.4615481852708</c:v>
                </c:pt>
                <c:pt idx="139">
                  <c:v>11.464382408777199</c:v>
                </c:pt>
                <c:pt idx="140">
                  <c:v>11.470354285609799</c:v>
                </c:pt>
                <c:pt idx="141">
                  <c:v>11.470346335512501</c:v>
                </c:pt>
                <c:pt idx="142">
                  <c:v>11.464418993341001</c:v>
                </c:pt>
                <c:pt idx="143">
                  <c:v>11.4616059992444</c:v>
                </c:pt>
                <c:pt idx="144">
                  <c:v>11.461943527306</c:v>
                </c:pt>
                <c:pt idx="145">
                  <c:v>11.465116792105899</c:v>
                </c:pt>
                <c:pt idx="146">
                  <c:v>11.470593889688001</c:v>
                </c:pt>
                <c:pt idx="147">
                  <c:v>11.477732130217699</c:v>
                </c:pt>
                <c:pt idx="148">
                  <c:v>11.4858664896216</c:v>
                </c:pt>
                <c:pt idx="149">
                  <c:v>11.494372471812399</c:v>
                </c:pt>
                <c:pt idx="150">
                  <c:v>11.5027038530342</c:v>
                </c:pt>
                <c:pt idx="151">
                  <c:v>11.505566801303999</c:v>
                </c:pt>
                <c:pt idx="152">
                  <c:v>11.497689521372701</c:v>
                </c:pt>
                <c:pt idx="153">
                  <c:v>11.489674931341099</c:v>
                </c:pt>
                <c:pt idx="154">
                  <c:v>11.4820730378569</c:v>
                </c:pt>
                <c:pt idx="155">
                  <c:v>11.475506929538399</c:v>
                </c:pt>
                <c:pt idx="156">
                  <c:v>11.470639077821501</c:v>
                </c:pt>
                <c:pt idx="157">
                  <c:v>11.468108091474599</c:v>
                </c:pt>
                <c:pt idx="158">
                  <c:v>11.468439901377399</c:v>
                </c:pt>
                <c:pt idx="159">
                  <c:v>11.4719412293656</c:v>
                </c:pt>
                <c:pt idx="160">
                  <c:v>11.4785934015883</c:v>
                </c:pt>
                <c:pt idx="161">
                  <c:v>11.4785365775461</c:v>
                </c:pt>
                <c:pt idx="162">
                  <c:v>11.471899859428</c:v>
                </c:pt>
                <c:pt idx="163">
                  <c:v>11.468382519418</c:v>
                </c:pt>
                <c:pt idx="164">
                  <c:v>11.4680325725025</c:v>
                </c:pt>
                <c:pt idx="165">
                  <c:v>11.470545120706401</c:v>
                </c:pt>
                <c:pt idx="166">
                  <c:v>11.475395876865401</c:v>
                </c:pt>
                <c:pt idx="167">
                  <c:v>11.4819476158738</c:v>
                </c:pt>
                <c:pt idx="168">
                  <c:v>11.4895389394903</c:v>
                </c:pt>
                <c:pt idx="169">
                  <c:v>11.4975475010609</c:v>
                </c:pt>
                <c:pt idx="170">
                  <c:v>11.505428066903301</c:v>
                </c:pt>
                <c:pt idx="171">
                  <c:v>11.505274971686401</c:v>
                </c:pt>
                <c:pt idx="172">
                  <c:v>11.497399218378799</c:v>
                </c:pt>
                <c:pt idx="173">
                  <c:v>11.489396508694499</c:v>
                </c:pt>
                <c:pt idx="174">
                  <c:v>11.481816206269601</c:v>
                </c:pt>
                <c:pt idx="175">
                  <c:v>11.4752801924966</c:v>
                </c:pt>
                <c:pt idx="176">
                  <c:v>11.470449021134</c:v>
                </c:pt>
                <c:pt idx="177">
                  <c:v>11.467958537801699</c:v>
                </c:pt>
                <c:pt idx="178">
                  <c:v>11.468331071366601</c:v>
                </c:pt>
                <c:pt idx="179">
                  <c:v>11.4718691396168</c:v>
                </c:pt>
                <c:pt idx="180">
                  <c:v>11.4785497702436</c:v>
                </c:pt>
                <c:pt idx="181">
                  <c:v>11.4785257035245</c:v>
                </c:pt>
                <c:pt idx="182">
                  <c:v>11.471881844684701</c:v>
                </c:pt>
                <c:pt idx="183">
                  <c:v>11.4683553140057</c:v>
                </c:pt>
                <c:pt idx="184">
                  <c:v>11.467995178637601</c:v>
                </c:pt>
                <c:pt idx="185">
                  <c:v>11.4704975922145</c:v>
                </c:pt>
                <c:pt idx="186">
                  <c:v>11.475339168377699</c:v>
                </c:pt>
                <c:pt idx="187">
                  <c:v>11.4818833729526</c:v>
                </c:pt>
                <c:pt idx="188">
                  <c:v>11.4894692872231</c:v>
                </c:pt>
                <c:pt idx="189">
                  <c:v>11.497474866501699</c:v>
                </c:pt>
                <c:pt idx="190">
                  <c:v>11.505355047962301</c:v>
                </c:pt>
                <c:pt idx="191">
                  <c:v>11.5054940501185</c:v>
                </c:pt>
                <c:pt idx="192">
                  <c:v>11.4976171132178</c:v>
                </c:pt>
                <c:pt idx="193">
                  <c:v>11.4896054553779</c:v>
                </c:pt>
                <c:pt idx="194">
                  <c:v>11.4820089228929</c:v>
                </c:pt>
                <c:pt idx="195">
                  <c:v>11.475450303882701</c:v>
                </c:pt>
                <c:pt idx="196">
                  <c:v>11.470591591936101</c:v>
                </c:pt>
                <c:pt idx="197">
                  <c:v>11.4680707067588</c:v>
                </c:pt>
                <c:pt idx="198">
                  <c:v>11.4684126803455</c:v>
                </c:pt>
                <c:pt idx="199">
                  <c:v>11.4719231846721</c:v>
                </c:pt>
                <c:pt idx="200">
                  <c:v>11.4785824715947</c:v>
                </c:pt>
                <c:pt idx="201">
                  <c:v>11.4866265758982</c:v>
                </c:pt>
                <c:pt idx="202">
                  <c:v>11.4793096989383</c:v>
                </c:pt>
                <c:pt idx="203">
                  <c:v>11.4751230830695</c:v>
                </c:pt>
                <c:pt idx="204">
                  <c:v>11.4741234322666</c:v>
                </c:pt>
                <c:pt idx="205">
                  <c:v>11.4760125662412</c:v>
                </c:pt>
                <c:pt idx="206">
                  <c:v>11.480271100162801</c:v>
                </c:pt>
                <c:pt idx="207">
                  <c:v>11.486265188893</c:v>
                </c:pt>
                <c:pt idx="208">
                  <c:v>11.493335608927801</c:v>
                </c:pt>
                <c:pt idx="209">
                  <c:v>11.500861245191899</c:v>
                </c:pt>
                <c:pt idx="210">
                  <c:v>11.508297331916101</c:v>
                </c:pt>
                <c:pt idx="211">
                  <c:v>11.5081527244767</c:v>
                </c:pt>
                <c:pt idx="212">
                  <c:v>11.500721409248801</c:v>
                </c:pt>
                <c:pt idx="213">
                  <c:v>11.4932013878263</c:v>
                </c:pt>
                <c:pt idx="214">
                  <c:v>11.486141683033001</c:v>
                </c:pt>
                <c:pt idx="215">
                  <c:v>11.4801629517612</c:v>
                </c:pt>
                <c:pt idx="216">
                  <c:v>11.475923581592699</c:v>
                </c:pt>
                <c:pt idx="217">
                  <c:v>11.474056048042801</c:v>
                </c:pt>
                <c:pt idx="218">
                  <c:v>11.475077788999901</c:v>
                </c:pt>
                <c:pt idx="219">
                  <c:v>11.479284617607901</c:v>
                </c:pt>
                <c:pt idx="220">
                  <c:v>11.4866449066865</c:v>
                </c:pt>
                <c:pt idx="221">
                  <c:v>11.4866016399782</c:v>
                </c:pt>
                <c:pt idx="222">
                  <c:v>11.479264091949901</c:v>
                </c:pt>
                <c:pt idx="223">
                  <c:v>11.475050663779699</c:v>
                </c:pt>
                <c:pt idx="224">
                  <c:v>11.4740211674241</c:v>
                </c:pt>
                <c:pt idx="225">
                  <c:v>11.4758805573156</c:v>
                </c:pt>
                <c:pt idx="226">
                  <c:v>11.4801121347907</c:v>
                </c:pt>
                <c:pt idx="227">
                  <c:v>11.486084114460899</c:v>
                </c:pt>
                <c:pt idx="228">
                  <c:v>11.4931387010766</c:v>
                </c:pt>
                <c:pt idx="229">
                  <c:v>11.5006556774375</c:v>
                </c:pt>
                <c:pt idx="230">
                  <c:v>11.5080907843201</c:v>
                </c:pt>
                <c:pt idx="231">
                  <c:v>11.5082215805707</c:v>
                </c:pt>
                <c:pt idx="232">
                  <c:v>11.500789928910301</c:v>
                </c:pt>
                <c:pt idx="233">
                  <c:v>11.493267020460699</c:v>
                </c:pt>
                <c:pt idx="234">
                  <c:v>11.486202037215</c:v>
                </c:pt>
                <c:pt idx="235">
                  <c:v>11.4802159356317</c:v>
                </c:pt>
                <c:pt idx="236">
                  <c:v>11.4759675797931</c:v>
                </c:pt>
                <c:pt idx="237">
                  <c:v>11.4740901322258</c:v>
                </c:pt>
                <c:pt idx="238">
                  <c:v>11.475101926441701</c:v>
                </c:pt>
                <c:pt idx="239">
                  <c:v>11.4792998203857</c:v>
                </c:pt>
                <c:pt idx="240">
                  <c:v>11.4866532538593</c:v>
                </c:pt>
                <c:pt idx="241">
                  <c:v>11.486634926821999</c:v>
                </c:pt>
                <c:pt idx="242">
                  <c:v>11.479324937073301</c:v>
                </c:pt>
                <c:pt idx="243">
                  <c:v>11.475147247977199</c:v>
                </c:pt>
                <c:pt idx="244">
                  <c:v>11.474157523826999</c:v>
                </c:pt>
                <c:pt idx="245">
                  <c:v>11.4760565410326</c:v>
                </c:pt>
                <c:pt idx="246">
                  <c:v>11.4803240215355</c:v>
                </c:pt>
                <c:pt idx="247">
                  <c:v>11.4863254359115</c:v>
                </c:pt>
                <c:pt idx="248">
                  <c:v>11.493401086668699</c:v>
                </c:pt>
                <c:pt idx="249">
                  <c:v>11.500929561185</c:v>
                </c:pt>
                <c:pt idx="250">
                  <c:v>11.508365926250599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26.346075424389401</c:v>
                </c:pt>
                <c:pt idx="2">
                  <c:v>26.461609087286501</c:v>
                </c:pt>
                <c:pt idx="3">
                  <c:v>26.590893821312999</c:v>
                </c:pt>
                <c:pt idx="4">
                  <c:v>26.7276259093058</c:v>
                </c:pt>
                <c:pt idx="5">
                  <c:v>26.867697633714499</c:v>
                </c:pt>
                <c:pt idx="6">
                  <c:v>27.008028001735099</c:v>
                </c:pt>
                <c:pt idx="7">
                  <c:v>27.146764267344</c:v>
                </c:pt>
                <c:pt idx="8">
                  <c:v>27.282983259394001</c:v>
                </c:pt>
                <c:pt idx="9">
                  <c:v>27.4162248168657</c:v>
                </c:pt>
                <c:pt idx="10">
                  <c:v>27.546391125589</c:v>
                </c:pt>
                <c:pt idx="11">
                  <c:v>27.544382021651899</c:v>
                </c:pt>
                <c:pt idx="12">
                  <c:v>27.4143190251527</c:v>
                </c:pt>
                <c:pt idx="13">
                  <c:v>27.281182835236699</c:v>
                </c:pt>
                <c:pt idx="14">
                  <c:v>27.145083126641499</c:v>
                </c:pt>
                <c:pt idx="15">
                  <c:v>27.006457140584399</c:v>
                </c:pt>
                <c:pt idx="16">
                  <c:v>26.8662806109398</c:v>
                </c:pt>
                <c:pt idx="17">
                  <c:v>26.726370059117301</c:v>
                </c:pt>
                <c:pt idx="18">
                  <c:v>26.589717946771199</c:v>
                </c:pt>
                <c:pt idx="19">
                  <c:v>26.460768165304302</c:v>
                </c:pt>
                <c:pt idx="20">
                  <c:v>26.345490402606298</c:v>
                </c:pt>
                <c:pt idx="21">
                  <c:v>26.344930205029598</c:v>
                </c:pt>
                <c:pt idx="22">
                  <c:v>26.4603113544953</c:v>
                </c:pt>
                <c:pt idx="23">
                  <c:v>26.5891747755234</c:v>
                </c:pt>
                <c:pt idx="24">
                  <c:v>26.7257470646847</c:v>
                </c:pt>
                <c:pt idx="25">
                  <c:v>26.865584496379199</c:v>
                </c:pt>
                <c:pt idx="26">
                  <c:v>27.005693622475601</c:v>
                </c:pt>
                <c:pt idx="27">
                  <c:v>27.144256263883801</c:v>
                </c:pt>
                <c:pt idx="28">
                  <c:v>27.2802946480572</c:v>
                </c:pt>
                <c:pt idx="29">
                  <c:v>27.413369471386702</c:v>
                </c:pt>
                <c:pt idx="30">
                  <c:v>27.543351077602701</c:v>
                </c:pt>
                <c:pt idx="31">
                  <c:v>27.545395398212701</c:v>
                </c:pt>
                <c:pt idx="32">
                  <c:v>27.415270801446098</c:v>
                </c:pt>
                <c:pt idx="33">
                  <c:v>27.2820760269468</c:v>
                </c:pt>
                <c:pt idx="34">
                  <c:v>27.145919125292199</c:v>
                </c:pt>
                <c:pt idx="35">
                  <c:v>27.007235313937901</c:v>
                </c:pt>
                <c:pt idx="36">
                  <c:v>26.866997757064599</c:v>
                </c:pt>
                <c:pt idx="37">
                  <c:v>26.727019917094101</c:v>
                </c:pt>
                <c:pt idx="38">
                  <c:v>26.590291041432302</c:v>
                </c:pt>
                <c:pt idx="39">
                  <c:v>26.461252334694201</c:v>
                </c:pt>
                <c:pt idx="40">
                  <c:v>26.3458722958792</c:v>
                </c:pt>
                <c:pt idx="41">
                  <c:v>26.346456461345898</c:v>
                </c:pt>
                <c:pt idx="42">
                  <c:v>26.462246879296998</c:v>
                </c:pt>
                <c:pt idx="43">
                  <c:v>26.591465478145</c:v>
                </c:pt>
                <c:pt idx="44">
                  <c:v>26.728344303874799</c:v>
                </c:pt>
                <c:pt idx="45">
                  <c:v>26.868450396272301</c:v>
                </c:pt>
                <c:pt idx="46">
                  <c:v>27.008803163418001</c:v>
                </c:pt>
                <c:pt idx="47">
                  <c:v>27.1475966472902</c:v>
                </c:pt>
                <c:pt idx="48">
                  <c:v>27.283863332762799</c:v>
                </c:pt>
                <c:pt idx="49">
                  <c:v>27.417171989906102</c:v>
                </c:pt>
                <c:pt idx="50">
                  <c:v>27.547399275503999</c:v>
                </c:pt>
                <c:pt idx="51">
                  <c:v>27.5511098870764</c:v>
                </c:pt>
                <c:pt idx="52">
                  <c:v>27.420896537875102</c:v>
                </c:pt>
                <c:pt idx="53">
                  <c:v>27.2876014298554</c:v>
                </c:pt>
                <c:pt idx="54">
                  <c:v>27.151324795411099</c:v>
                </c:pt>
                <c:pt idx="55">
                  <c:v>27.012490738634099</c:v>
                </c:pt>
                <c:pt idx="56">
                  <c:v>26.872056622302502</c:v>
                </c:pt>
                <c:pt idx="57">
                  <c:v>26.731814728867601</c:v>
                </c:pt>
                <c:pt idx="58">
                  <c:v>26.594728338004799</c:v>
                </c:pt>
                <c:pt idx="59">
                  <c:v>26.4652106560698</c:v>
                </c:pt>
                <c:pt idx="60">
                  <c:v>26.349205578759999</c:v>
                </c:pt>
                <c:pt idx="61">
                  <c:v>26.348255548090901</c:v>
                </c:pt>
                <c:pt idx="62">
                  <c:v>26.464261467437399</c:v>
                </c:pt>
                <c:pt idx="63">
                  <c:v>26.5936036161355</c:v>
                </c:pt>
                <c:pt idx="64">
                  <c:v>26.7305332196682</c:v>
                </c:pt>
                <c:pt idx="65">
                  <c:v>26.870634501485998</c:v>
                </c:pt>
                <c:pt idx="66">
                  <c:v>27.010939938796</c:v>
                </c:pt>
                <c:pt idx="67">
                  <c:v>27.149652498399899</c:v>
                </c:pt>
                <c:pt idx="68">
                  <c:v>27.285810183362599</c:v>
                </c:pt>
                <c:pt idx="69">
                  <c:v>27.418984783939699</c:v>
                </c:pt>
                <c:pt idx="70">
                  <c:v>27.5490542276765</c:v>
                </c:pt>
                <c:pt idx="71">
                  <c:v>27.5470183233592</c:v>
                </c:pt>
                <c:pt idx="72">
                  <c:v>27.417054565238001</c:v>
                </c:pt>
                <c:pt idx="73">
                  <c:v>27.283996522102601</c:v>
                </c:pt>
                <c:pt idx="74">
                  <c:v>27.147951012271601</c:v>
                </c:pt>
                <c:pt idx="75">
                  <c:v>27.0093503075035</c:v>
                </c:pt>
                <c:pt idx="76">
                  <c:v>26.869162121534298</c:v>
                </c:pt>
                <c:pt idx="77">
                  <c:v>26.729191054545101</c:v>
                </c:pt>
                <c:pt idx="78">
                  <c:v>26.592413343460802</c:v>
                </c:pt>
                <c:pt idx="79">
                  <c:v>26.463253063892001</c:v>
                </c:pt>
                <c:pt idx="80">
                  <c:v>26.347659002940802</c:v>
                </c:pt>
                <c:pt idx="81">
                  <c:v>26.3478687500169</c:v>
                </c:pt>
                <c:pt idx="82">
                  <c:v>26.463771688953599</c:v>
                </c:pt>
                <c:pt idx="83">
                  <c:v>26.593024382412999</c:v>
                </c:pt>
                <c:pt idx="84">
                  <c:v>26.729876712659198</c:v>
                </c:pt>
                <c:pt idx="85">
                  <c:v>26.869910183425901</c:v>
                </c:pt>
                <c:pt idx="86">
                  <c:v>27.010154029416402</c:v>
                </c:pt>
                <c:pt idx="87">
                  <c:v>27.148808135657799</c:v>
                </c:pt>
                <c:pt idx="88">
                  <c:v>27.284907915331701</c:v>
                </c:pt>
                <c:pt idx="89">
                  <c:v>27.418023113983502</c:v>
                </c:pt>
                <c:pt idx="90">
                  <c:v>27.548030051724599</c:v>
                </c:pt>
                <c:pt idx="91">
                  <c:v>27.5500909559475</c:v>
                </c:pt>
                <c:pt idx="92">
                  <c:v>27.4199395631809</c:v>
                </c:pt>
                <c:pt idx="93">
                  <c:v>27.286703323192398</c:v>
                </c:pt>
                <c:pt idx="94">
                  <c:v>27.150484102459</c:v>
                </c:pt>
                <c:pt idx="95">
                  <c:v>27.01170803458</c:v>
                </c:pt>
                <c:pt idx="96">
                  <c:v>26.8713350586738</c:v>
                </c:pt>
                <c:pt idx="97">
                  <c:v>26.731160527394</c:v>
                </c:pt>
                <c:pt idx="98">
                  <c:v>26.5941509545613</c:v>
                </c:pt>
                <c:pt idx="99">
                  <c:v>26.464722264799502</c:v>
                </c:pt>
                <c:pt idx="100">
                  <c:v>26.3488195849386</c:v>
                </c:pt>
                <c:pt idx="101">
                  <c:v>26.349938603928699</c:v>
                </c:pt>
                <c:pt idx="102">
                  <c:v>26.4662558802438</c:v>
                </c:pt>
                <c:pt idx="103">
                  <c:v>26.595836428960499</c:v>
                </c:pt>
                <c:pt idx="104">
                  <c:v>26.732943712165799</c:v>
                </c:pt>
                <c:pt idx="105">
                  <c:v>26.873175994463299</c:v>
                </c:pt>
                <c:pt idx="106">
                  <c:v>27.013578744596199</c:v>
                </c:pt>
                <c:pt idx="107">
                  <c:v>27.152365512145298</c:v>
                </c:pt>
                <c:pt idx="108">
                  <c:v>27.288582191933799</c:v>
                </c:pt>
                <c:pt idx="109">
                  <c:v>27.421806126786901</c:v>
                </c:pt>
                <c:pt idx="110">
                  <c:v>27.551919046738501</c:v>
                </c:pt>
                <c:pt idx="111">
                  <c:v>27.5498776260002</c:v>
                </c:pt>
                <c:pt idx="112">
                  <c:v>27.419870654793201</c:v>
                </c:pt>
                <c:pt idx="113">
                  <c:v>27.286763574892898</c:v>
                </c:pt>
                <c:pt idx="114">
                  <c:v>27.150659302380401</c:v>
                </c:pt>
                <c:pt idx="115">
                  <c:v>27.011984558621599</c:v>
                </c:pt>
                <c:pt idx="116">
                  <c:v>26.8716991663043</c:v>
                </c:pt>
                <c:pt idx="117">
                  <c:v>26.731597148412099</c:v>
                </c:pt>
                <c:pt idx="118">
                  <c:v>26.5946417690228</c:v>
                </c:pt>
                <c:pt idx="119">
                  <c:v>26.465243101997402</c:v>
                </c:pt>
                <c:pt idx="120">
                  <c:v>26.349337597782</c:v>
                </c:pt>
                <c:pt idx="121">
                  <c:v>26.3487709647708</c:v>
                </c:pt>
                <c:pt idx="122">
                  <c:v>26.464778144417501</c:v>
                </c:pt>
                <c:pt idx="123">
                  <c:v>26.594089500084401</c:v>
                </c:pt>
                <c:pt idx="124">
                  <c:v>26.730964169856399</c:v>
                </c:pt>
                <c:pt idx="125">
                  <c:v>26.870992209661001</c:v>
                </c:pt>
                <c:pt idx="126">
                  <c:v>27.011209320244198</c:v>
                </c:pt>
                <c:pt idx="127">
                  <c:v>27.149819770115698</c:v>
                </c:pt>
                <c:pt idx="128">
                  <c:v>27.285861651006702</c:v>
                </c:pt>
                <c:pt idx="129">
                  <c:v>27.418906137258201</c:v>
                </c:pt>
                <c:pt idx="130">
                  <c:v>27.5488300979328</c:v>
                </c:pt>
                <c:pt idx="131">
                  <c:v>27.550907304115899</c:v>
                </c:pt>
                <c:pt idx="132">
                  <c:v>27.4208373081721</c:v>
                </c:pt>
                <c:pt idx="133">
                  <c:v>27.2876704161635</c:v>
                </c:pt>
                <c:pt idx="134">
                  <c:v>27.151507879962899</c:v>
                </c:pt>
                <c:pt idx="135">
                  <c:v>27.012774363472801</c:v>
                </c:pt>
                <c:pt idx="136">
                  <c:v>26.872427086719402</c:v>
                </c:pt>
                <c:pt idx="137">
                  <c:v>26.732256978270801</c:v>
                </c:pt>
                <c:pt idx="138">
                  <c:v>26.5952240476756</c:v>
                </c:pt>
                <c:pt idx="139">
                  <c:v>26.4657356366282</c:v>
                </c:pt>
                <c:pt idx="140">
                  <c:v>26.349726959833401</c:v>
                </c:pt>
                <c:pt idx="141">
                  <c:v>26.350327074454</c:v>
                </c:pt>
                <c:pt idx="142">
                  <c:v>26.4667471074448</c:v>
                </c:pt>
                <c:pt idx="143">
                  <c:v>26.5964169071135</c:v>
                </c:pt>
                <c:pt idx="144">
                  <c:v>26.7336012558983</c:v>
                </c:pt>
                <c:pt idx="145">
                  <c:v>26.873901156539301</c:v>
                </c:pt>
                <c:pt idx="146">
                  <c:v>27.014365326779799</c:v>
                </c:pt>
                <c:pt idx="147">
                  <c:v>27.1532103974356</c:v>
                </c:pt>
                <c:pt idx="148">
                  <c:v>27.289484848984401</c:v>
                </c:pt>
                <c:pt idx="149">
                  <c:v>27.4227680636528</c:v>
                </c:pt>
                <c:pt idx="150">
                  <c:v>27.5529433740321</c:v>
                </c:pt>
                <c:pt idx="151">
                  <c:v>27.549261722512998</c:v>
                </c:pt>
                <c:pt idx="152">
                  <c:v>27.419031113067</c:v>
                </c:pt>
                <c:pt idx="153">
                  <c:v>27.285727522323601</c:v>
                </c:pt>
                <c:pt idx="154">
                  <c:v>27.149453474069102</c:v>
                </c:pt>
                <c:pt idx="155">
                  <c:v>27.010636612492299</c:v>
                </c:pt>
                <c:pt idx="156">
                  <c:v>26.870239636920701</c:v>
                </c:pt>
                <c:pt idx="157">
                  <c:v>26.7300623646391</c:v>
                </c:pt>
                <c:pt idx="158">
                  <c:v>26.593077848147399</c:v>
                </c:pt>
                <c:pt idx="159">
                  <c:v>26.463710611807699</c:v>
                </c:pt>
                <c:pt idx="160">
                  <c:v>26.347915677514798</c:v>
                </c:pt>
                <c:pt idx="161">
                  <c:v>26.3469702724475</c:v>
                </c:pt>
                <c:pt idx="162">
                  <c:v>26.462766910562099</c:v>
                </c:pt>
                <c:pt idx="163">
                  <c:v>26.591959198037301</c:v>
                </c:pt>
                <c:pt idx="164">
                  <c:v>26.7287874793778</c:v>
                </c:pt>
                <c:pt idx="165">
                  <c:v>26.8688246870752</c:v>
                </c:pt>
                <c:pt idx="166">
                  <c:v>27.0090935550074</c:v>
                </c:pt>
                <c:pt idx="167">
                  <c:v>27.1477895436478</c:v>
                </c:pt>
                <c:pt idx="168">
                  <c:v>27.283945345806899</c:v>
                </c:pt>
                <c:pt idx="169">
                  <c:v>27.417129236415299</c:v>
                </c:pt>
                <c:pt idx="170">
                  <c:v>27.547216942460601</c:v>
                </c:pt>
                <c:pt idx="171">
                  <c:v>27.545191851804798</c:v>
                </c:pt>
                <c:pt idx="172">
                  <c:v>27.415208941913502</c:v>
                </c:pt>
                <c:pt idx="173">
                  <c:v>27.282140784774999</c:v>
                </c:pt>
                <c:pt idx="174">
                  <c:v>27.146096438217199</c:v>
                </c:pt>
                <c:pt idx="175">
                  <c:v>27.007511669375798</c:v>
                </c:pt>
                <c:pt idx="176">
                  <c:v>26.8673594847487</c:v>
                </c:pt>
                <c:pt idx="177">
                  <c:v>26.727451972244399</c:v>
                </c:pt>
                <c:pt idx="178">
                  <c:v>26.590775087993901</c:v>
                </c:pt>
                <c:pt idx="179">
                  <c:v>26.461764165151099</c:v>
                </c:pt>
                <c:pt idx="180">
                  <c:v>26.346379054535301</c:v>
                </c:pt>
                <c:pt idx="181">
                  <c:v>26.346585963582701</c:v>
                </c:pt>
                <c:pt idx="182">
                  <c:v>26.462279920648399</c:v>
                </c:pt>
                <c:pt idx="183">
                  <c:v>26.5913830257537</c:v>
                </c:pt>
                <c:pt idx="184">
                  <c:v>26.728134296413799</c:v>
                </c:pt>
                <c:pt idx="185">
                  <c:v>26.868103960526799</c:v>
                </c:pt>
                <c:pt idx="186">
                  <c:v>27.008311522886402</c:v>
                </c:pt>
                <c:pt idx="187">
                  <c:v>27.146949373993898</c:v>
                </c:pt>
                <c:pt idx="188">
                  <c:v>27.2830476277604</c:v>
                </c:pt>
                <c:pt idx="189">
                  <c:v>27.416172525640601</c:v>
                </c:pt>
                <c:pt idx="190">
                  <c:v>27.546198199791899</c:v>
                </c:pt>
                <c:pt idx="191">
                  <c:v>27.548248183003999</c:v>
                </c:pt>
                <c:pt idx="192">
                  <c:v>27.418079062880299</c:v>
                </c:pt>
                <c:pt idx="193">
                  <c:v>27.2848339363725</c:v>
                </c:pt>
                <c:pt idx="194">
                  <c:v>27.148616949511101</c:v>
                </c:pt>
                <c:pt idx="195">
                  <c:v>27.009857764971098</c:v>
                </c:pt>
                <c:pt idx="196">
                  <c:v>26.869521647598599</c:v>
                </c:pt>
                <c:pt idx="197">
                  <c:v>26.729411473200599</c:v>
                </c:pt>
                <c:pt idx="198">
                  <c:v>26.592503515084498</c:v>
                </c:pt>
                <c:pt idx="199">
                  <c:v>26.4632250007956</c:v>
                </c:pt>
                <c:pt idx="200">
                  <c:v>26.347532167732599</c:v>
                </c:pt>
                <c:pt idx="201">
                  <c:v>26.344805836053499</c:v>
                </c:pt>
                <c:pt idx="202">
                  <c:v>26.460282995595399</c:v>
                </c:pt>
                <c:pt idx="203">
                  <c:v>26.589261142521099</c:v>
                </c:pt>
                <c:pt idx="204">
                  <c:v>26.725960231841601</c:v>
                </c:pt>
                <c:pt idx="205">
                  <c:v>26.865933331416301</c:v>
                </c:pt>
                <c:pt idx="206">
                  <c:v>27.006186876540301</c:v>
                </c:pt>
                <c:pt idx="207">
                  <c:v>27.144904324255901</c:v>
                </c:pt>
                <c:pt idx="208">
                  <c:v>27.281110262699801</c:v>
                </c:pt>
                <c:pt idx="209">
                  <c:v>27.4143679094215</c:v>
                </c:pt>
                <c:pt idx="210">
                  <c:v>27.544550125132002</c:v>
                </c:pt>
                <c:pt idx="211">
                  <c:v>27.542551646865199</c:v>
                </c:pt>
                <c:pt idx="212">
                  <c:v>27.412471874120499</c:v>
                </c:pt>
                <c:pt idx="213">
                  <c:v>27.279327825361701</c:v>
                </c:pt>
                <c:pt idx="214">
                  <c:v>27.143231448370202</c:v>
                </c:pt>
                <c:pt idx="215">
                  <c:v>27.004623511605299</c:v>
                </c:pt>
                <c:pt idx="216">
                  <c:v>26.864485075750899</c:v>
                </c:pt>
                <c:pt idx="217">
                  <c:v>26.724640182866001</c:v>
                </c:pt>
                <c:pt idx="218">
                  <c:v>26.588091034545101</c:v>
                </c:pt>
                <c:pt idx="219">
                  <c:v>26.459292767878701</c:v>
                </c:pt>
                <c:pt idx="220">
                  <c:v>26.344226062898699</c:v>
                </c:pt>
                <c:pt idx="221">
                  <c:v>26.343667992230898</c:v>
                </c:pt>
                <c:pt idx="222">
                  <c:v>26.458838645924999</c:v>
                </c:pt>
                <c:pt idx="223">
                  <c:v>26.587550866614301</c:v>
                </c:pt>
                <c:pt idx="224">
                  <c:v>26.7240204842489</c:v>
                </c:pt>
                <c:pt idx="225">
                  <c:v>26.863792539289499</c:v>
                </c:pt>
                <c:pt idx="226">
                  <c:v>27.003863859670599</c:v>
                </c:pt>
                <c:pt idx="227">
                  <c:v>27.142408762366198</c:v>
                </c:pt>
                <c:pt idx="228">
                  <c:v>27.278444163385</c:v>
                </c:pt>
                <c:pt idx="229">
                  <c:v>27.411527245478499</c:v>
                </c:pt>
                <c:pt idx="230">
                  <c:v>27.541526158142201</c:v>
                </c:pt>
                <c:pt idx="231">
                  <c:v>27.543559662655699</c:v>
                </c:pt>
                <c:pt idx="232">
                  <c:v>27.4134187532947</c:v>
                </c:pt>
                <c:pt idx="233">
                  <c:v>27.280216520220002</c:v>
                </c:pt>
                <c:pt idx="234">
                  <c:v>27.1440632998683</c:v>
                </c:pt>
                <c:pt idx="235">
                  <c:v>27.005397847787599</c:v>
                </c:pt>
                <c:pt idx="236">
                  <c:v>26.86519866567</c:v>
                </c:pt>
                <c:pt idx="237">
                  <c:v>26.7252867481881</c:v>
                </c:pt>
                <c:pt idx="238">
                  <c:v>26.588661095976398</c:v>
                </c:pt>
                <c:pt idx="239">
                  <c:v>26.459774174382499</c:v>
                </c:pt>
                <c:pt idx="240">
                  <c:v>26.344605490109199</c:v>
                </c:pt>
                <c:pt idx="241">
                  <c:v>26.345184391433602</c:v>
                </c:pt>
                <c:pt idx="242">
                  <c:v>26.460763126644601</c:v>
                </c:pt>
                <c:pt idx="243">
                  <c:v>26.589829446678898</c:v>
                </c:pt>
                <c:pt idx="244">
                  <c:v>26.726604566171201</c:v>
                </c:pt>
                <c:pt idx="245">
                  <c:v>26.8666442308188</c:v>
                </c:pt>
                <c:pt idx="246">
                  <c:v>27.006958071722</c:v>
                </c:pt>
                <c:pt idx="247">
                  <c:v>27.145732580671599</c:v>
                </c:pt>
                <c:pt idx="248">
                  <c:v>27.281994888468599</c:v>
                </c:pt>
                <c:pt idx="249">
                  <c:v>27.415310208332802</c:v>
                </c:pt>
                <c:pt idx="250">
                  <c:v>27.5455529546619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11.235208493158501</c:v>
                </c:pt>
                <c:pt idx="2">
                  <c:v>11.278181843356601</c:v>
                </c:pt>
                <c:pt idx="3">
                  <c:v>11.3404259443902</c:v>
                </c:pt>
                <c:pt idx="4">
                  <c:v>11.416381936207101</c:v>
                </c:pt>
                <c:pt idx="5">
                  <c:v>11.5016645170929</c:v>
                </c:pt>
                <c:pt idx="6">
                  <c:v>11.592264157230099</c:v>
                </c:pt>
                <c:pt idx="7">
                  <c:v>11.685194246350401</c:v>
                </c:pt>
                <c:pt idx="8">
                  <c:v>11.778660743851299</c:v>
                </c:pt>
                <c:pt idx="9">
                  <c:v>11.8716239443117</c:v>
                </c:pt>
                <c:pt idx="10">
                  <c:v>11.9634854124062</c:v>
                </c:pt>
                <c:pt idx="11">
                  <c:v>11.9620788421028</c:v>
                </c:pt>
                <c:pt idx="12">
                  <c:v>11.8703128091134</c:v>
                </c:pt>
                <c:pt idx="13">
                  <c:v>11.777460507090099</c:v>
                </c:pt>
                <c:pt idx="14">
                  <c:v>11.6840773031129</c:v>
                </c:pt>
                <c:pt idx="15">
                  <c:v>11.591251855989499</c:v>
                </c:pt>
                <c:pt idx="16">
                  <c:v>11.5008518596948</c:v>
                </c:pt>
                <c:pt idx="17">
                  <c:v>11.4157392001211</c:v>
                </c:pt>
                <c:pt idx="18">
                  <c:v>11.339837552510099</c:v>
                </c:pt>
                <c:pt idx="19">
                  <c:v>11.277936338297399</c:v>
                </c:pt>
                <c:pt idx="20">
                  <c:v>11.235169865441</c:v>
                </c:pt>
                <c:pt idx="21">
                  <c:v>11.2348807751787</c:v>
                </c:pt>
                <c:pt idx="22">
                  <c:v>11.277729232928399</c:v>
                </c:pt>
                <c:pt idx="23">
                  <c:v>11.339556925689299</c:v>
                </c:pt>
                <c:pt idx="24">
                  <c:v>11.4153885001944</c:v>
                </c:pt>
                <c:pt idx="25">
                  <c:v>11.5004348639551</c:v>
                </c:pt>
                <c:pt idx="26">
                  <c:v>11.590772377451801</c:v>
                </c:pt>
                <c:pt idx="27">
                  <c:v>11.683538954743399</c:v>
                </c:pt>
                <c:pt idx="28">
                  <c:v>11.776866203626501</c:v>
                </c:pt>
                <c:pt idx="29">
                  <c:v>11.869664183548601</c:v>
                </c:pt>
                <c:pt idx="30">
                  <c:v>11.961370942628699</c:v>
                </c:pt>
                <c:pt idx="31">
                  <c:v>11.9627836851197</c:v>
                </c:pt>
                <c:pt idx="32">
                  <c:v>11.870966088386901</c:v>
                </c:pt>
                <c:pt idx="33">
                  <c:v>11.7780634338216</c:v>
                </c:pt>
                <c:pt idx="34">
                  <c:v>11.684629064918999</c:v>
                </c:pt>
                <c:pt idx="35">
                  <c:v>11.5917491759943</c:v>
                </c:pt>
                <c:pt idx="36">
                  <c:v>11.5012887580076</c:v>
                </c:pt>
                <c:pt idx="37">
                  <c:v>11.4161073090446</c:v>
                </c:pt>
                <c:pt idx="38">
                  <c:v>11.340127252956201</c:v>
                </c:pt>
                <c:pt idx="39">
                  <c:v>11.278138739300299</c:v>
                </c:pt>
                <c:pt idx="40">
                  <c:v>11.2352792792298</c:v>
                </c:pt>
                <c:pt idx="41">
                  <c:v>11.235317888362299</c:v>
                </c:pt>
                <c:pt idx="42">
                  <c:v>11.2785387658336</c:v>
                </c:pt>
                <c:pt idx="43">
                  <c:v>11.340715326292001</c:v>
                </c:pt>
                <c:pt idx="44">
                  <c:v>11.416860133688701</c:v>
                </c:pt>
                <c:pt idx="45">
                  <c:v>11.502181218551099</c:v>
                </c:pt>
                <c:pt idx="46">
                  <c:v>11.592759981393201</c:v>
                </c:pt>
                <c:pt idx="47">
                  <c:v>11.685743906096</c:v>
                </c:pt>
                <c:pt idx="48">
                  <c:v>11.779275410450801</c:v>
                </c:pt>
                <c:pt idx="49">
                  <c:v>11.8722743948915</c:v>
                </c:pt>
                <c:pt idx="50">
                  <c:v>11.964186888775799</c:v>
                </c:pt>
                <c:pt idx="51">
                  <c:v>11.9665402475457</c:v>
                </c:pt>
                <c:pt idx="52">
                  <c:v>11.8745847715388</c:v>
                </c:pt>
                <c:pt idx="53">
                  <c:v>11.7815278080782</c:v>
                </c:pt>
                <c:pt idx="54">
                  <c:v>11.6879125510268</c:v>
                </c:pt>
                <c:pt idx="55">
                  <c:v>11.5948109986081</c:v>
                </c:pt>
                <c:pt idx="56">
                  <c:v>11.5040698455031</c:v>
                </c:pt>
                <c:pt idx="57">
                  <c:v>11.4185279421243</c:v>
                </c:pt>
                <c:pt idx="58">
                  <c:v>11.342088388517601</c:v>
                </c:pt>
                <c:pt idx="59">
                  <c:v>11.2795284372494</c:v>
                </c:pt>
                <c:pt idx="60">
                  <c:v>11.235984316213701</c:v>
                </c:pt>
                <c:pt idx="61">
                  <c:v>11.235579714506301</c:v>
                </c:pt>
                <c:pt idx="62">
                  <c:v>11.2791126999364</c:v>
                </c:pt>
                <c:pt idx="63">
                  <c:v>11.3415114341294</c:v>
                </c:pt>
                <c:pt idx="64">
                  <c:v>11.417802185492301</c:v>
                </c:pt>
                <c:pt idx="65">
                  <c:v>11.503208720054101</c:v>
                </c:pt>
                <c:pt idx="66">
                  <c:v>11.593826686581901</c:v>
                </c:pt>
                <c:pt idx="67">
                  <c:v>11.6868146130714</c:v>
                </c:pt>
                <c:pt idx="68">
                  <c:v>11.780322371825701</c:v>
                </c:pt>
                <c:pt idx="69">
                  <c:v>11.873274190991699</c:v>
                </c:pt>
                <c:pt idx="70">
                  <c:v>11.965118080338801</c:v>
                </c:pt>
                <c:pt idx="71">
                  <c:v>11.9636922219707</c:v>
                </c:pt>
                <c:pt idx="72">
                  <c:v>11.871945555846199</c:v>
                </c:pt>
                <c:pt idx="73">
                  <c:v>11.779092205392301</c:v>
                </c:pt>
                <c:pt idx="74">
                  <c:v>11.6856835337028</c:v>
                </c:pt>
                <c:pt idx="75">
                  <c:v>11.592801469622501</c:v>
                </c:pt>
                <c:pt idx="76">
                  <c:v>11.502303603229301</c:v>
                </c:pt>
                <c:pt idx="77">
                  <c:v>11.4170384326607</c:v>
                </c:pt>
                <c:pt idx="78">
                  <c:v>11.340914165045699</c:v>
                </c:pt>
                <c:pt idx="79">
                  <c:v>11.2787052280314</c:v>
                </c:pt>
                <c:pt idx="80">
                  <c:v>11.235535086067699</c:v>
                </c:pt>
                <c:pt idx="81">
                  <c:v>11.2354674289199</c:v>
                </c:pt>
                <c:pt idx="82">
                  <c:v>11.2789068130303</c:v>
                </c:pt>
                <c:pt idx="83">
                  <c:v>11.341217696184099</c:v>
                </c:pt>
                <c:pt idx="84">
                  <c:v>11.417429533763</c:v>
                </c:pt>
                <c:pt idx="85">
                  <c:v>11.502766798608601</c:v>
                </c:pt>
                <c:pt idx="86">
                  <c:v>11.5933238584569</c:v>
                </c:pt>
                <c:pt idx="87">
                  <c:v>11.686256824518599</c:v>
                </c:pt>
                <c:pt idx="88">
                  <c:v>11.7797128417157</c:v>
                </c:pt>
                <c:pt idx="89">
                  <c:v>11.872613653234</c:v>
                </c:pt>
                <c:pt idx="90">
                  <c:v>11.9644052479652</c:v>
                </c:pt>
                <c:pt idx="91">
                  <c:v>11.965830791130299</c:v>
                </c:pt>
                <c:pt idx="92">
                  <c:v>11.873927178685999</c:v>
                </c:pt>
                <c:pt idx="93">
                  <c:v>11.780920805792601</c:v>
                </c:pt>
                <c:pt idx="94">
                  <c:v>11.6873568972143</c:v>
                </c:pt>
                <c:pt idx="95">
                  <c:v>11.5943099238408</c:v>
                </c:pt>
                <c:pt idx="96">
                  <c:v>11.5036292980336</c:v>
                </c:pt>
                <c:pt idx="97">
                  <c:v>11.4181562818221</c:v>
                </c:pt>
                <c:pt idx="98">
                  <c:v>11.3417952586351</c:v>
                </c:pt>
                <c:pt idx="99">
                  <c:v>11.279322787443499</c:v>
                </c:pt>
                <c:pt idx="100">
                  <c:v>11.235871920827201</c:v>
                </c:pt>
                <c:pt idx="101">
                  <c:v>11.235939439944699</c:v>
                </c:pt>
                <c:pt idx="102">
                  <c:v>11.2798146609151</c:v>
                </c:pt>
                <c:pt idx="103">
                  <c:v>11.342498690978299</c:v>
                </c:pt>
                <c:pt idx="104">
                  <c:v>11.419018669591599</c:v>
                </c:pt>
                <c:pt idx="105">
                  <c:v>11.5046048836443</c:v>
                </c:pt>
                <c:pt idx="106">
                  <c:v>11.5953626901953</c:v>
                </c:pt>
                <c:pt idx="107">
                  <c:v>11.688460961137499</c:v>
                </c:pt>
                <c:pt idx="108">
                  <c:v>11.782058717329599</c:v>
                </c:pt>
                <c:pt idx="109">
                  <c:v>11.875087276668101</c:v>
                </c:pt>
                <c:pt idx="110">
                  <c:v>11.966999633034099</c:v>
                </c:pt>
                <c:pt idx="111">
                  <c:v>11.9655691941052</c:v>
                </c:pt>
                <c:pt idx="112">
                  <c:v>11.873754293383101</c:v>
                </c:pt>
                <c:pt idx="113">
                  <c:v>11.7808244513439</c:v>
                </c:pt>
                <c:pt idx="114">
                  <c:v>11.6873259660352</c:v>
                </c:pt>
                <c:pt idx="115">
                  <c:v>11.5943336794722</c:v>
                </c:pt>
                <c:pt idx="116">
                  <c:v>11.5036960467923</c:v>
                </c:pt>
                <c:pt idx="117">
                  <c:v>11.418251253143801</c:v>
                </c:pt>
                <c:pt idx="118">
                  <c:v>11.3418978438037</c:v>
                </c:pt>
                <c:pt idx="119">
                  <c:v>11.2794037765285</c:v>
                </c:pt>
                <c:pt idx="120">
                  <c:v>11.2358918227199</c:v>
                </c:pt>
                <c:pt idx="121">
                  <c:v>11.235598792062399</c:v>
                </c:pt>
                <c:pt idx="122">
                  <c:v>11.2791917824213</c:v>
                </c:pt>
                <c:pt idx="123">
                  <c:v>11.3416114335263</c:v>
                </c:pt>
                <c:pt idx="124">
                  <c:v>11.4178938996378</c:v>
                </c:pt>
                <c:pt idx="125">
                  <c:v>11.5032715583721</c:v>
                </c:pt>
                <c:pt idx="126">
                  <c:v>11.593845888634799</c:v>
                </c:pt>
                <c:pt idx="127">
                  <c:v>11.686778475274799</c:v>
                </c:pt>
                <c:pt idx="128">
                  <c:v>11.7802201222165</c:v>
                </c:pt>
                <c:pt idx="129">
                  <c:v>11.873094659592301</c:v>
                </c:pt>
                <c:pt idx="130">
                  <c:v>11.9648489851623</c:v>
                </c:pt>
                <c:pt idx="131">
                  <c:v>11.966286097088901</c:v>
                </c:pt>
                <c:pt idx="132">
                  <c:v>11.8744184991252</c:v>
                </c:pt>
                <c:pt idx="133">
                  <c:v>11.7814373173823</c:v>
                </c:pt>
                <c:pt idx="134">
                  <c:v>11.687886792258199</c:v>
                </c:pt>
                <c:pt idx="135">
                  <c:v>11.594839268839101</c:v>
                </c:pt>
                <c:pt idx="136">
                  <c:v>11.504140464764401</c:v>
                </c:pt>
                <c:pt idx="137">
                  <c:v>11.418626140919301</c:v>
                </c:pt>
                <c:pt idx="138">
                  <c:v>11.342193556337</c:v>
                </c:pt>
                <c:pt idx="139">
                  <c:v>11.279611370295401</c:v>
                </c:pt>
                <c:pt idx="140">
                  <c:v>11.236005546585901</c:v>
                </c:pt>
                <c:pt idx="141">
                  <c:v>11.236053135695</c:v>
                </c:pt>
                <c:pt idx="142">
                  <c:v>11.280022080991699</c:v>
                </c:pt>
                <c:pt idx="143">
                  <c:v>11.342793871182501</c:v>
                </c:pt>
                <c:pt idx="144">
                  <c:v>11.4193926301178</c:v>
                </c:pt>
                <c:pt idx="145">
                  <c:v>11.5050479652901</c:v>
                </c:pt>
                <c:pt idx="146">
                  <c:v>11.595866535306</c:v>
                </c:pt>
                <c:pt idx="147">
                  <c:v>11.689019640582901</c:v>
                </c:pt>
                <c:pt idx="148">
                  <c:v>11.7826690325951</c:v>
                </c:pt>
                <c:pt idx="149">
                  <c:v>11.8757485116588</c:v>
                </c:pt>
                <c:pt idx="150">
                  <c:v>11.9677130875295</c:v>
                </c:pt>
                <c:pt idx="151">
                  <c:v>11.9653647383251</c:v>
                </c:pt>
                <c:pt idx="152">
                  <c:v>11.8734266789061</c:v>
                </c:pt>
                <c:pt idx="153">
                  <c:v>11.780396544970699</c:v>
                </c:pt>
                <c:pt idx="154">
                  <c:v>11.6868205864461</c:v>
                </c:pt>
                <c:pt idx="155">
                  <c:v>11.593775439467301</c:v>
                </c:pt>
                <c:pt idx="156">
                  <c:v>11.503114246112199</c:v>
                </c:pt>
                <c:pt idx="157">
                  <c:v>11.4176837935535</c:v>
                </c:pt>
                <c:pt idx="158">
                  <c:v>11.341395593464</c:v>
                </c:pt>
                <c:pt idx="159">
                  <c:v>11.2790340797036</c:v>
                </c:pt>
                <c:pt idx="160">
                  <c:v>11.235739336570701</c:v>
                </c:pt>
                <c:pt idx="161">
                  <c:v>11.2353374854346</c:v>
                </c:pt>
                <c:pt idx="162">
                  <c:v>11.2786216980584</c:v>
                </c:pt>
                <c:pt idx="163">
                  <c:v>11.340822562102</c:v>
                </c:pt>
                <c:pt idx="164">
                  <c:v>11.416962501063701</c:v>
                </c:pt>
                <c:pt idx="165">
                  <c:v>11.5022581064571</c:v>
                </c:pt>
                <c:pt idx="166">
                  <c:v>11.5927966308567</c:v>
                </c:pt>
                <c:pt idx="167">
                  <c:v>11.685728687518401</c:v>
                </c:pt>
                <c:pt idx="168">
                  <c:v>11.7791977268711</c:v>
                </c:pt>
                <c:pt idx="169">
                  <c:v>11.8721233650227</c:v>
                </c:pt>
                <c:pt idx="170">
                  <c:v>11.9639506397532</c:v>
                </c:pt>
                <c:pt idx="171">
                  <c:v>11.9625327647207</c:v>
                </c:pt>
                <c:pt idx="172">
                  <c:v>11.8708020094539</c:v>
                </c:pt>
                <c:pt idx="173">
                  <c:v>11.777974176328501</c:v>
                </c:pt>
                <c:pt idx="174">
                  <c:v>11.6846036401018</c:v>
                </c:pt>
                <c:pt idx="175">
                  <c:v>11.591776924444201</c:v>
                </c:pt>
                <c:pt idx="176">
                  <c:v>11.501358020962</c:v>
                </c:pt>
                <c:pt idx="177">
                  <c:v>11.4162033159971</c:v>
                </c:pt>
                <c:pt idx="178">
                  <c:v>11.340229381829401</c:v>
                </c:pt>
                <c:pt idx="179">
                  <c:v>11.278217791882</c:v>
                </c:pt>
                <c:pt idx="180">
                  <c:v>11.235295852533699</c:v>
                </c:pt>
                <c:pt idx="181">
                  <c:v>11.2352266365807</c:v>
                </c:pt>
                <c:pt idx="182">
                  <c:v>11.278417542206499</c:v>
                </c:pt>
                <c:pt idx="183">
                  <c:v>11.340530828317901</c:v>
                </c:pt>
                <c:pt idx="184">
                  <c:v>11.416592109054699</c:v>
                </c:pt>
                <c:pt idx="185">
                  <c:v>11.501818691631801</c:v>
                </c:pt>
                <c:pt idx="186">
                  <c:v>11.59229655923</c:v>
                </c:pt>
                <c:pt idx="187">
                  <c:v>11.685173920478301</c:v>
                </c:pt>
                <c:pt idx="188">
                  <c:v>11.778591509913801</c:v>
                </c:pt>
                <c:pt idx="189">
                  <c:v>11.871466469488199</c:v>
                </c:pt>
                <c:pt idx="190">
                  <c:v>11.9632418270497</c:v>
                </c:pt>
                <c:pt idx="191">
                  <c:v>11.9646592740611</c:v>
                </c:pt>
                <c:pt idx="192">
                  <c:v>11.872772705926799</c:v>
                </c:pt>
                <c:pt idx="193">
                  <c:v>11.7797928374899</c:v>
                </c:pt>
                <c:pt idx="194">
                  <c:v>11.686267939239499</c:v>
                </c:pt>
                <c:pt idx="195">
                  <c:v>11.5932771093249</c:v>
                </c:pt>
                <c:pt idx="196">
                  <c:v>11.502676196118101</c:v>
                </c:pt>
                <c:pt idx="197">
                  <c:v>11.4173143863086</c:v>
                </c:pt>
                <c:pt idx="198">
                  <c:v>11.341104463328699</c:v>
                </c:pt>
                <c:pt idx="199">
                  <c:v>11.278830158526199</c:v>
                </c:pt>
                <c:pt idx="200">
                  <c:v>11.235628377215599</c:v>
                </c:pt>
                <c:pt idx="201">
                  <c:v>11.234972731491199</c:v>
                </c:pt>
                <c:pt idx="202">
                  <c:v>11.277850889420501</c:v>
                </c:pt>
                <c:pt idx="203">
                  <c:v>11.339741359465901</c:v>
                </c:pt>
                <c:pt idx="204">
                  <c:v>11.415655987960699</c:v>
                </c:pt>
                <c:pt idx="205">
                  <c:v>11.5007963972505</c:v>
                </c:pt>
                <c:pt idx="206">
                  <c:v>11.5912343444186</c:v>
                </c:pt>
                <c:pt idx="207">
                  <c:v>11.684106996383001</c:v>
                </c:pt>
                <c:pt idx="208">
                  <c:v>11.777547626320899</c:v>
                </c:pt>
                <c:pt idx="209">
                  <c:v>11.8704690398897</c:v>
                </c:pt>
                <c:pt idx="210">
                  <c:v>11.962312277711</c:v>
                </c:pt>
                <c:pt idx="211">
                  <c:v>11.9609135499313</c:v>
                </c:pt>
                <c:pt idx="212">
                  <c:v>11.869164991024</c:v>
                </c:pt>
                <c:pt idx="213">
                  <c:v>11.776339669673799</c:v>
                </c:pt>
                <c:pt idx="214">
                  <c:v>11.6829959998683</c:v>
                </c:pt>
                <c:pt idx="215">
                  <c:v>11.5902272681891</c:v>
                </c:pt>
                <c:pt idx="216">
                  <c:v>11.499907596839799</c:v>
                </c:pt>
                <c:pt idx="217">
                  <c:v>11.414906770157</c:v>
                </c:pt>
                <c:pt idx="218">
                  <c:v>11.3391568092615</c:v>
                </c:pt>
                <c:pt idx="219">
                  <c:v>11.277454221381101</c:v>
                </c:pt>
                <c:pt idx="220">
                  <c:v>11.234937052240999</c:v>
                </c:pt>
                <c:pt idx="221">
                  <c:v>11.2346492637423</c:v>
                </c:pt>
                <c:pt idx="222">
                  <c:v>11.277248726758399</c:v>
                </c:pt>
                <c:pt idx="223">
                  <c:v>11.3388780888149</c:v>
                </c:pt>
                <c:pt idx="224">
                  <c:v>11.4145582637801</c:v>
                </c:pt>
                <c:pt idx="225">
                  <c:v>11.499493071132999</c:v>
                </c:pt>
                <c:pt idx="226">
                  <c:v>11.589750529130299</c:v>
                </c:pt>
                <c:pt idx="227">
                  <c:v>11.682460663115901</c:v>
                </c:pt>
                <c:pt idx="228">
                  <c:v>11.7757486666072</c:v>
                </c:pt>
                <c:pt idx="229">
                  <c:v>11.8685199863313</c:v>
                </c:pt>
                <c:pt idx="230">
                  <c:v>11.960209697021</c:v>
                </c:pt>
                <c:pt idx="231">
                  <c:v>11.9616144296333</c:v>
                </c:pt>
                <c:pt idx="232">
                  <c:v>11.8698146761221</c:v>
                </c:pt>
                <c:pt idx="233">
                  <c:v>11.776939324293799</c:v>
                </c:pt>
                <c:pt idx="234">
                  <c:v>11.683544775505499</c:v>
                </c:pt>
                <c:pt idx="235">
                  <c:v>11.590721862378899</c:v>
                </c:pt>
                <c:pt idx="236">
                  <c:v>11.5003420153954</c:v>
                </c:pt>
                <c:pt idx="237">
                  <c:v>11.415272643093401</c:v>
                </c:pt>
                <c:pt idx="238">
                  <c:v>11.339444526712001</c:v>
                </c:pt>
                <c:pt idx="239">
                  <c:v>11.277654910375</c:v>
                </c:pt>
                <c:pt idx="240">
                  <c:v>11.235045046507601</c:v>
                </c:pt>
                <c:pt idx="241">
                  <c:v>11.2350807020805</c:v>
                </c:pt>
                <c:pt idx="242">
                  <c:v>11.278051413382601</c:v>
                </c:pt>
                <c:pt idx="243">
                  <c:v>11.3400285611299</c:v>
                </c:pt>
                <c:pt idx="244">
                  <c:v>11.4160209593622</c:v>
                </c:pt>
                <c:pt idx="245">
                  <c:v>11.5012295153266</c:v>
                </c:pt>
                <c:pt idx="246">
                  <c:v>11.5917272411883</c:v>
                </c:pt>
                <c:pt idx="247">
                  <c:v>11.684653684104299</c:v>
                </c:pt>
                <c:pt idx="248">
                  <c:v>11.778144802537801</c:v>
                </c:pt>
                <c:pt idx="249">
                  <c:v>11.8711158422508</c:v>
                </c:pt>
                <c:pt idx="250">
                  <c:v>11.9630098171515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71.831927238789504</c:v>
                </c:pt>
                <c:pt idx="2">
                  <c:v>71.966005007232795</c:v>
                </c:pt>
                <c:pt idx="3">
                  <c:v>72.090551255247803</c:v>
                </c:pt>
                <c:pt idx="4">
                  <c:v>72.200173261600497</c:v>
                </c:pt>
                <c:pt idx="5">
                  <c:v>72.289171682716898</c:v>
                </c:pt>
                <c:pt idx="6">
                  <c:v>72.3523451703918</c:v>
                </c:pt>
                <c:pt idx="7">
                  <c:v>72.385691616599502</c:v>
                </c:pt>
                <c:pt idx="8">
                  <c:v>72.386575808956195</c:v>
                </c:pt>
                <c:pt idx="9">
                  <c:v>72.353713587694699</c:v>
                </c:pt>
                <c:pt idx="10">
                  <c:v>72.288822610320807</c:v>
                </c:pt>
                <c:pt idx="11">
                  <c:v>72.290034426311294</c:v>
                </c:pt>
                <c:pt idx="12">
                  <c:v>72.354234665004597</c:v>
                </c:pt>
                <c:pt idx="13">
                  <c:v>72.386504247532201</c:v>
                </c:pt>
                <c:pt idx="14">
                  <c:v>72.385405356948297</c:v>
                </c:pt>
                <c:pt idx="15">
                  <c:v>72.351766902944306</c:v>
                </c:pt>
                <c:pt idx="16">
                  <c:v>72.288299787841694</c:v>
                </c:pt>
                <c:pt idx="17">
                  <c:v>72.199187138710897</c:v>
                </c:pt>
                <c:pt idx="18">
                  <c:v>72.089559748580001</c:v>
                </c:pt>
                <c:pt idx="19">
                  <c:v>71.964968286279202</c:v>
                </c:pt>
                <c:pt idx="20">
                  <c:v>71.830930756092101</c:v>
                </c:pt>
                <c:pt idx="21">
                  <c:v>71.830492451342295</c:v>
                </c:pt>
                <c:pt idx="22">
                  <c:v>71.964498751828103</c:v>
                </c:pt>
                <c:pt idx="23">
                  <c:v>72.089106344322005</c:v>
                </c:pt>
                <c:pt idx="24">
                  <c:v>72.198778685410801</c:v>
                </c:pt>
                <c:pt idx="25">
                  <c:v>72.287969263828998</c:v>
                </c:pt>
                <c:pt idx="26">
                  <c:v>72.351549457612194</c:v>
                </c:pt>
                <c:pt idx="27">
                  <c:v>72.385335690867606</c:v>
                </c:pt>
                <c:pt idx="28">
                  <c:v>72.386613790430502</c:v>
                </c:pt>
                <c:pt idx="29">
                  <c:v>72.354549360280501</c:v>
                </c:pt>
                <c:pt idx="30">
                  <c:v>72.290368971066201</c:v>
                </c:pt>
                <c:pt idx="31">
                  <c:v>72.289519323273296</c:v>
                </c:pt>
                <c:pt idx="32">
                  <c:v>72.353955967388998</c:v>
                </c:pt>
                <c:pt idx="33">
                  <c:v>72.386439685107604</c:v>
                </c:pt>
                <c:pt idx="34">
                  <c:v>72.385523880267996</c:v>
                </c:pt>
                <c:pt idx="35">
                  <c:v>72.352032001853303</c:v>
                </c:pt>
                <c:pt idx="36">
                  <c:v>72.288672976621896</c:v>
                </c:pt>
                <c:pt idx="37">
                  <c:v>72.199631216103498</c:v>
                </c:pt>
                <c:pt idx="38">
                  <c:v>72.090041305126107</c:v>
                </c:pt>
                <c:pt idx="39">
                  <c:v>71.965459248798794</c:v>
                </c:pt>
                <c:pt idx="40">
                  <c:v>71.831409027056793</c:v>
                </c:pt>
                <c:pt idx="41">
                  <c:v>71.832404211334804</c:v>
                </c:pt>
                <c:pt idx="42">
                  <c:v>71.966461355045894</c:v>
                </c:pt>
                <c:pt idx="43">
                  <c:v>72.091031211437894</c:v>
                </c:pt>
                <c:pt idx="44">
                  <c:v>72.200553546121498</c:v>
                </c:pt>
                <c:pt idx="45">
                  <c:v>72.289460509858301</c:v>
                </c:pt>
                <c:pt idx="46">
                  <c:v>72.352608325083807</c:v>
                </c:pt>
                <c:pt idx="47">
                  <c:v>72.385808299598494</c:v>
                </c:pt>
                <c:pt idx="48">
                  <c:v>72.386354199291404</c:v>
                </c:pt>
                <c:pt idx="49">
                  <c:v>72.353433529429793</c:v>
                </c:pt>
                <c:pt idx="50">
                  <c:v>72.288306534452403</c:v>
                </c:pt>
                <c:pt idx="51">
                  <c:v>72.2862571528442</c:v>
                </c:pt>
                <c:pt idx="52">
                  <c:v>72.351395710316794</c:v>
                </c:pt>
                <c:pt idx="53">
                  <c:v>72.384487155834705</c:v>
                </c:pt>
                <c:pt idx="54">
                  <c:v>72.384046541998501</c:v>
                </c:pt>
                <c:pt idx="55">
                  <c:v>72.350873752105599</c:v>
                </c:pt>
                <c:pt idx="56">
                  <c:v>72.287670314860307</c:v>
                </c:pt>
                <c:pt idx="57">
                  <c:v>72.198628399553598</c:v>
                </c:pt>
                <c:pt idx="58">
                  <c:v>72.0889018968616</c:v>
                </c:pt>
                <c:pt idx="59">
                  <c:v>71.964072897229002</c:v>
                </c:pt>
                <c:pt idx="60">
                  <c:v>71.829693660773202</c:v>
                </c:pt>
                <c:pt idx="61">
                  <c:v>71.8287694856417</c:v>
                </c:pt>
                <c:pt idx="62">
                  <c:v>71.963105249027095</c:v>
                </c:pt>
                <c:pt idx="63">
                  <c:v>72.087960505331296</c:v>
                </c:pt>
                <c:pt idx="64">
                  <c:v>72.197770803101207</c:v>
                </c:pt>
                <c:pt idx="65">
                  <c:v>72.286963634703</c:v>
                </c:pt>
                <c:pt idx="66">
                  <c:v>72.350391102560096</c:v>
                </c:pt>
                <c:pt idx="67">
                  <c:v>72.383861825392202</c:v>
                </c:pt>
                <c:pt idx="68">
                  <c:v>72.384668898382799</c:v>
                </c:pt>
                <c:pt idx="69">
                  <c:v>72.352001299720996</c:v>
                </c:pt>
                <c:pt idx="70">
                  <c:v>72.287122594677598</c:v>
                </c:pt>
                <c:pt idx="71">
                  <c:v>72.288349621111706</c:v>
                </c:pt>
                <c:pt idx="72">
                  <c:v>72.352530656031206</c:v>
                </c:pt>
                <c:pt idx="73">
                  <c:v>72.384754809567795</c:v>
                </c:pt>
                <c:pt idx="74">
                  <c:v>72.383572648067997</c:v>
                </c:pt>
                <c:pt idx="75">
                  <c:v>72.349806160345494</c:v>
                </c:pt>
                <c:pt idx="76">
                  <c:v>72.286164873882797</c:v>
                </c:pt>
                <c:pt idx="77">
                  <c:v>72.196835747589802</c:v>
                </c:pt>
                <c:pt idx="78">
                  <c:v>72.086957297580895</c:v>
                </c:pt>
                <c:pt idx="79">
                  <c:v>71.962089979839106</c:v>
                </c:pt>
                <c:pt idx="80">
                  <c:v>71.827761834101196</c:v>
                </c:pt>
                <c:pt idx="81">
                  <c:v>71.8282864422074</c:v>
                </c:pt>
                <c:pt idx="82">
                  <c:v>71.962609106549394</c:v>
                </c:pt>
                <c:pt idx="83">
                  <c:v>72.087473874017107</c:v>
                </c:pt>
                <c:pt idx="84">
                  <c:v>72.197322092206093</c:v>
                </c:pt>
                <c:pt idx="85">
                  <c:v>72.286586672031206</c:v>
                </c:pt>
                <c:pt idx="86">
                  <c:v>72.350123573455406</c:v>
                </c:pt>
                <c:pt idx="87">
                  <c:v>72.3837427342186</c:v>
                </c:pt>
                <c:pt idx="88">
                  <c:v>72.384735266101202</c:v>
                </c:pt>
                <c:pt idx="89">
                  <c:v>72.352284632516401</c:v>
                </c:pt>
                <c:pt idx="90">
                  <c:v>72.287645908567697</c:v>
                </c:pt>
                <c:pt idx="91">
                  <c:v>72.286780761146204</c:v>
                </c:pt>
                <c:pt idx="92">
                  <c:v>72.351680459430199</c:v>
                </c:pt>
                <c:pt idx="93">
                  <c:v>72.384555408698901</c:v>
                </c:pt>
                <c:pt idx="94">
                  <c:v>72.383929568769901</c:v>
                </c:pt>
                <c:pt idx="95">
                  <c:v>72.350608389369199</c:v>
                </c:pt>
                <c:pt idx="96">
                  <c:v>72.287295437617701</c:v>
                </c:pt>
                <c:pt idx="97">
                  <c:v>72.198181613217997</c:v>
                </c:pt>
                <c:pt idx="98">
                  <c:v>72.088416988559004</c:v>
                </c:pt>
                <c:pt idx="99">
                  <c:v>71.9635782632987</c:v>
                </c:pt>
                <c:pt idx="100">
                  <c:v>71.829211654093996</c:v>
                </c:pt>
                <c:pt idx="101">
                  <c:v>71.827454713734994</c:v>
                </c:pt>
                <c:pt idx="102">
                  <c:v>71.961994626655596</c:v>
                </c:pt>
                <c:pt idx="103">
                  <c:v>72.087015636723393</c:v>
                </c:pt>
                <c:pt idx="104">
                  <c:v>72.196938287860107</c:v>
                </c:pt>
                <c:pt idx="105">
                  <c:v>72.286175992402605</c:v>
                </c:pt>
                <c:pt idx="106">
                  <c:v>72.349570005480004</c:v>
                </c:pt>
                <c:pt idx="107">
                  <c:v>72.382923800965401</c:v>
                </c:pt>
                <c:pt idx="108">
                  <c:v>72.383532950631206</c:v>
                </c:pt>
                <c:pt idx="109">
                  <c:v>72.350597166949896</c:v>
                </c:pt>
                <c:pt idx="110">
                  <c:v>72.2853978631356</c:v>
                </c:pt>
                <c:pt idx="111">
                  <c:v>72.286633758235595</c:v>
                </c:pt>
                <c:pt idx="112">
                  <c:v>72.351132185819907</c:v>
                </c:pt>
                <c:pt idx="113">
                  <c:v>72.383622030565405</c:v>
                </c:pt>
                <c:pt idx="114">
                  <c:v>72.382635564487899</c:v>
                </c:pt>
                <c:pt idx="115">
                  <c:v>72.348984156801393</c:v>
                </c:pt>
                <c:pt idx="116">
                  <c:v>72.285374916475604</c:v>
                </c:pt>
                <c:pt idx="117">
                  <c:v>72.195999949310007</c:v>
                </c:pt>
                <c:pt idx="118">
                  <c:v>72.086008576592803</c:v>
                </c:pt>
                <c:pt idx="119">
                  <c:v>71.960975265649097</c:v>
                </c:pt>
                <c:pt idx="120">
                  <c:v>71.826442948016805</c:v>
                </c:pt>
                <c:pt idx="121">
                  <c:v>71.825997107278496</c:v>
                </c:pt>
                <c:pt idx="122">
                  <c:v>71.960498006539197</c:v>
                </c:pt>
                <c:pt idx="123">
                  <c:v>72.0855476773623</c:v>
                </c:pt>
                <c:pt idx="124">
                  <c:v>72.1955847323607</c:v>
                </c:pt>
                <c:pt idx="125">
                  <c:v>72.285038963171402</c:v>
                </c:pt>
                <c:pt idx="126">
                  <c:v>72.348763294118001</c:v>
                </c:pt>
                <c:pt idx="127">
                  <c:v>72.382565205392098</c:v>
                </c:pt>
                <c:pt idx="128">
                  <c:v>72.383734305776599</c:v>
                </c:pt>
                <c:pt idx="129">
                  <c:v>72.351453686678198</c:v>
                </c:pt>
                <c:pt idx="130">
                  <c:v>72.286979165688706</c:v>
                </c:pt>
                <c:pt idx="131">
                  <c:v>72.2861070169876</c:v>
                </c:pt>
                <c:pt idx="132">
                  <c:v>72.350846608511006</c:v>
                </c:pt>
                <c:pt idx="133">
                  <c:v>72.383554808439001</c:v>
                </c:pt>
                <c:pt idx="134">
                  <c:v>72.382754974605504</c:v>
                </c:pt>
                <c:pt idx="135">
                  <c:v>72.349252937548101</c:v>
                </c:pt>
                <c:pt idx="136">
                  <c:v>72.285753815112102</c:v>
                </c:pt>
                <c:pt idx="137">
                  <c:v>72.196451043045698</c:v>
                </c:pt>
                <c:pt idx="138">
                  <c:v>72.086497826866804</c:v>
                </c:pt>
                <c:pt idx="139">
                  <c:v>71.961474089538598</c:v>
                </c:pt>
                <c:pt idx="140">
                  <c:v>71.826928864938793</c:v>
                </c:pt>
                <c:pt idx="141">
                  <c:v>71.827939423685706</c:v>
                </c:pt>
                <c:pt idx="142">
                  <c:v>71.962492029061195</c:v>
                </c:pt>
                <c:pt idx="143">
                  <c:v>72.087503288255704</c:v>
                </c:pt>
                <c:pt idx="144">
                  <c:v>72.1973876219255</c:v>
                </c:pt>
                <c:pt idx="145">
                  <c:v>72.286553006524201</c:v>
                </c:pt>
                <c:pt idx="146">
                  <c:v>72.349836841591696</c:v>
                </c:pt>
                <c:pt idx="147">
                  <c:v>72.383041310089794</c:v>
                </c:pt>
                <c:pt idx="148">
                  <c:v>72.383464023783205</c:v>
                </c:pt>
                <c:pt idx="149">
                  <c:v>72.350310289699905</c:v>
                </c:pt>
                <c:pt idx="150">
                  <c:v>72.284870100475302</c:v>
                </c:pt>
                <c:pt idx="151">
                  <c:v>72.287401957705896</c:v>
                </c:pt>
                <c:pt idx="152">
                  <c:v>72.352436194248497</c:v>
                </c:pt>
                <c:pt idx="153">
                  <c:v>72.385449798620499</c:v>
                </c:pt>
                <c:pt idx="154">
                  <c:v>72.384967934715206</c:v>
                </c:pt>
                <c:pt idx="155">
                  <c:v>72.351796418009798</c:v>
                </c:pt>
                <c:pt idx="156">
                  <c:v>72.288638065662994</c:v>
                </c:pt>
                <c:pt idx="157">
                  <c:v>72.199682017099207</c:v>
                </c:pt>
                <c:pt idx="158">
                  <c:v>72.090075902303198</c:v>
                </c:pt>
                <c:pt idx="159">
                  <c:v>71.965393766110495</c:v>
                </c:pt>
                <c:pt idx="160">
                  <c:v>71.831179437945707</c:v>
                </c:pt>
                <c:pt idx="161">
                  <c:v>71.830260306522803</c:v>
                </c:pt>
                <c:pt idx="162">
                  <c:v>71.964431289446395</c:v>
                </c:pt>
                <c:pt idx="163">
                  <c:v>72.089139544468296</c:v>
                </c:pt>
                <c:pt idx="164">
                  <c:v>72.198828978947802</c:v>
                </c:pt>
                <c:pt idx="165">
                  <c:v>72.287935057778</c:v>
                </c:pt>
                <c:pt idx="166">
                  <c:v>72.351316089227794</c:v>
                </c:pt>
                <c:pt idx="167">
                  <c:v>72.384783696250494</c:v>
                </c:pt>
                <c:pt idx="168">
                  <c:v>72.385629695960304</c:v>
                </c:pt>
                <c:pt idx="169">
                  <c:v>72.353037179537097</c:v>
                </c:pt>
                <c:pt idx="170">
                  <c:v>72.288259876256504</c:v>
                </c:pt>
                <c:pt idx="171">
                  <c:v>72.289478889721494</c:v>
                </c:pt>
                <c:pt idx="172">
                  <c:v>72.353561941428794</c:v>
                </c:pt>
                <c:pt idx="173">
                  <c:v>72.385713877619295</c:v>
                </c:pt>
                <c:pt idx="174">
                  <c:v>72.384495194435203</c:v>
                </c:pt>
                <c:pt idx="175">
                  <c:v>72.3507337081316</c:v>
                </c:pt>
                <c:pt idx="176">
                  <c:v>72.287140213189204</c:v>
                </c:pt>
                <c:pt idx="177">
                  <c:v>72.197898698733894</c:v>
                </c:pt>
                <c:pt idx="178">
                  <c:v>72.088141543017102</c:v>
                </c:pt>
                <c:pt idx="179">
                  <c:v>71.963421315296301</c:v>
                </c:pt>
                <c:pt idx="180">
                  <c:v>71.829257793388805</c:v>
                </c:pt>
                <c:pt idx="181">
                  <c:v>71.829779809412202</c:v>
                </c:pt>
                <c:pt idx="182">
                  <c:v>71.963937766553201</c:v>
                </c:pt>
                <c:pt idx="183">
                  <c:v>72.088655476851002</c:v>
                </c:pt>
                <c:pt idx="184">
                  <c:v>72.198382605976704</c:v>
                </c:pt>
                <c:pt idx="185">
                  <c:v>72.287559997565893</c:v>
                </c:pt>
                <c:pt idx="186">
                  <c:v>72.351049786591005</c:v>
                </c:pt>
                <c:pt idx="187">
                  <c:v>72.384664899834405</c:v>
                </c:pt>
                <c:pt idx="188">
                  <c:v>72.385695176180903</c:v>
                </c:pt>
                <c:pt idx="189">
                  <c:v>72.353318218046098</c:v>
                </c:pt>
                <c:pt idx="190">
                  <c:v>72.288779306116794</c:v>
                </c:pt>
                <c:pt idx="191">
                  <c:v>72.287921672638305</c:v>
                </c:pt>
                <c:pt idx="192">
                  <c:v>72.352718629713806</c:v>
                </c:pt>
                <c:pt idx="193">
                  <c:v>72.385517141952903</c:v>
                </c:pt>
                <c:pt idx="194">
                  <c:v>72.384851233927094</c:v>
                </c:pt>
                <c:pt idx="195">
                  <c:v>72.351532260788403</c:v>
                </c:pt>
                <c:pt idx="196">
                  <c:v>72.288265072251406</c:v>
                </c:pt>
                <c:pt idx="197">
                  <c:v>72.199237552788603</c:v>
                </c:pt>
                <c:pt idx="198">
                  <c:v>72.089593544542794</c:v>
                </c:pt>
                <c:pt idx="199">
                  <c:v>71.964901741128401</c:v>
                </c:pt>
                <c:pt idx="200">
                  <c:v>71.830699970630704</c:v>
                </c:pt>
                <c:pt idx="201">
                  <c:v>71.832819591115197</c:v>
                </c:pt>
                <c:pt idx="202">
                  <c:v>71.966750531476194</c:v>
                </c:pt>
                <c:pt idx="203">
                  <c:v>72.091237635411801</c:v>
                </c:pt>
                <c:pt idx="204">
                  <c:v>72.2007341096175</c:v>
                </c:pt>
                <c:pt idx="205">
                  <c:v>72.289684168267698</c:v>
                </c:pt>
                <c:pt idx="206">
                  <c:v>72.3529525593312</c:v>
                </c:pt>
                <c:pt idx="207">
                  <c:v>72.386353268685994</c:v>
                </c:pt>
                <c:pt idx="208">
                  <c:v>72.387175190308398</c:v>
                </c:pt>
                <c:pt idx="209">
                  <c:v>72.354593016508801</c:v>
                </c:pt>
                <c:pt idx="210">
                  <c:v>72.289847612234993</c:v>
                </c:pt>
                <c:pt idx="211">
                  <c:v>72.291051070635106</c:v>
                </c:pt>
                <c:pt idx="212">
                  <c:v>72.355109143053397</c:v>
                </c:pt>
                <c:pt idx="213">
                  <c:v>72.387256765607106</c:v>
                </c:pt>
                <c:pt idx="214">
                  <c:v>72.386067112335596</c:v>
                </c:pt>
                <c:pt idx="215">
                  <c:v>72.352376329486702</c:v>
                </c:pt>
                <c:pt idx="216">
                  <c:v>72.288898153313497</c:v>
                </c:pt>
                <c:pt idx="217">
                  <c:v>72.199814308672202</c:v>
                </c:pt>
                <c:pt idx="218">
                  <c:v>72.090250889480203</c:v>
                </c:pt>
                <c:pt idx="219">
                  <c:v>71.965751898800306</c:v>
                </c:pt>
                <c:pt idx="220">
                  <c:v>71.831828034680797</c:v>
                </c:pt>
                <c:pt idx="221">
                  <c:v>71.831392049515003</c:v>
                </c:pt>
                <c:pt idx="222">
                  <c:v>71.9652847270374</c:v>
                </c:pt>
                <c:pt idx="223">
                  <c:v>72.089799746949595</c:v>
                </c:pt>
                <c:pt idx="224">
                  <c:v>72.199407853391193</c:v>
                </c:pt>
                <c:pt idx="225">
                  <c:v>72.288569169503305</c:v>
                </c:pt>
                <c:pt idx="226">
                  <c:v>72.352159749947504</c:v>
                </c:pt>
                <c:pt idx="227">
                  <c:v>72.385997411412504</c:v>
                </c:pt>
                <c:pt idx="228">
                  <c:v>72.387365151878697</c:v>
                </c:pt>
                <c:pt idx="229">
                  <c:v>72.355421356839102</c:v>
                </c:pt>
                <c:pt idx="230">
                  <c:v>72.291381793466996</c:v>
                </c:pt>
                <c:pt idx="231">
                  <c:v>72.290540024608902</c:v>
                </c:pt>
                <c:pt idx="232">
                  <c:v>72.354832961739802</c:v>
                </c:pt>
                <c:pt idx="233">
                  <c:v>72.387193345077804</c:v>
                </c:pt>
                <c:pt idx="234">
                  <c:v>72.386185613865507</c:v>
                </c:pt>
                <c:pt idx="235">
                  <c:v>72.3526404803616</c:v>
                </c:pt>
                <c:pt idx="236">
                  <c:v>72.289269712125005</c:v>
                </c:pt>
                <c:pt idx="237">
                  <c:v>72.200256305623697</c:v>
                </c:pt>
                <c:pt idx="238">
                  <c:v>72.090730118340701</c:v>
                </c:pt>
                <c:pt idx="239">
                  <c:v>71.966240452333906</c:v>
                </c:pt>
                <c:pt idx="240">
                  <c:v>71.832303941274503</c:v>
                </c:pt>
                <c:pt idx="241">
                  <c:v>71.833294360565205</c:v>
                </c:pt>
                <c:pt idx="242">
                  <c:v>71.9672377024974</c:v>
                </c:pt>
                <c:pt idx="243">
                  <c:v>72.091715313041504</c:v>
                </c:pt>
                <c:pt idx="244">
                  <c:v>72.201174403715797</c:v>
                </c:pt>
                <c:pt idx="245">
                  <c:v>72.290053908746799</c:v>
                </c:pt>
                <c:pt idx="246">
                  <c:v>72.353214839960401</c:v>
                </c:pt>
                <c:pt idx="247">
                  <c:v>72.386469948794897</c:v>
                </c:pt>
                <c:pt idx="248">
                  <c:v>72.387110144264298</c:v>
                </c:pt>
                <c:pt idx="249">
                  <c:v>72.354315605480593</c:v>
                </c:pt>
                <c:pt idx="250">
                  <c:v>72.289335607828903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1.98032918936348</c:v>
                </c:pt>
                <c:pt idx="1">
                  <c:v>2.0091529340963699</c:v>
                </c:pt>
                <c:pt idx="2">
                  <c:v>2.0384112447237999</c:v>
                </c:pt>
                <c:pt idx="3">
                  <c:v>2.0680646924738899</c:v>
                </c:pt>
                <c:pt idx="4">
                  <c:v>2.0980483207502001</c:v>
                </c:pt>
                <c:pt idx="5">
                  <c:v>2.1282692582715899</c:v>
                </c:pt>
                <c:pt idx="6">
                  <c:v>2.1586126935514001</c:v>
                </c:pt>
                <c:pt idx="7">
                  <c:v>2.1889528907893498</c:v>
                </c:pt>
                <c:pt idx="8">
                  <c:v>2.2191586768662499</c:v>
                </c:pt>
                <c:pt idx="9">
                  <c:v>2.2490905660904201</c:v>
                </c:pt>
                <c:pt idx="10">
                  <c:v>2.2484541143430601</c:v>
                </c:pt>
                <c:pt idx="11">
                  <c:v>2.2185678525700299</c:v>
                </c:pt>
                <c:pt idx="12">
                  <c:v>2.1884055916840102</c:v>
                </c:pt>
                <c:pt idx="13">
                  <c:v>2.1581051022025801</c:v>
                </c:pt>
                <c:pt idx="14">
                  <c:v>2.12780015620495</c:v>
                </c:pt>
                <c:pt idx="15">
                  <c:v>2.0976167353922399</c:v>
                </c:pt>
                <c:pt idx="16">
                  <c:v>2.0676674963241699</c:v>
                </c:pt>
                <c:pt idx="17">
                  <c:v>2.0380454823631098</c:v>
                </c:pt>
                <c:pt idx="18">
                  <c:v>2.0088179908694301</c:v>
                </c:pt>
                <c:pt idx="19">
                  <c:v>1.9800220267108199</c:v>
                </c:pt>
                <c:pt idx="20">
                  <c:v>1.97986746741011</c:v>
                </c:pt>
                <c:pt idx="21">
                  <c:v>2.00864946807358</c:v>
                </c:pt>
                <c:pt idx="22">
                  <c:v>2.0378618829841502</c:v>
                </c:pt>
                <c:pt idx="23">
                  <c:v>2.0674678050080799</c:v>
                </c:pt>
                <c:pt idx="24">
                  <c:v>2.09739992399347</c:v>
                </c:pt>
                <c:pt idx="25">
                  <c:v>2.1275651818580701</c:v>
                </c:pt>
                <c:pt idx="26">
                  <c:v>2.1578509013492502</c:v>
                </c:pt>
                <c:pt idx="27">
                  <c:v>2.1881310676897501</c:v>
                </c:pt>
                <c:pt idx="28">
                  <c:v>2.2182718521867599</c:v>
                </c:pt>
                <c:pt idx="29">
                  <c:v>2.2481360015876102</c:v>
                </c:pt>
                <c:pt idx="30">
                  <c:v>2.2487723108208</c:v>
                </c:pt>
                <c:pt idx="31">
                  <c:v>2.2188634569128198</c:v>
                </c:pt>
                <c:pt idx="32">
                  <c:v>2.1886798063575599</c:v>
                </c:pt>
                <c:pt idx="33">
                  <c:v>2.1583590295135799</c:v>
                </c:pt>
                <c:pt idx="34">
                  <c:v>2.12803484604194</c:v>
                </c:pt>
                <c:pt idx="35">
                  <c:v>2.0978332121852699</c:v>
                </c:pt>
                <c:pt idx="36">
                  <c:v>2.0678667798193602</c:v>
                </c:pt>
                <c:pt idx="37">
                  <c:v>2.0382286016064102</c:v>
                </c:pt>
                <c:pt idx="38">
                  <c:v>2.0089859896625</c:v>
                </c:pt>
                <c:pt idx="39">
                  <c:v>1.9801759587366301</c:v>
                </c:pt>
                <c:pt idx="40">
                  <c:v>1.98048265904217</c:v>
                </c:pt>
                <c:pt idx="41">
                  <c:v>2.0093209874481199</c:v>
                </c:pt>
                <c:pt idx="42">
                  <c:v>2.0385938311187202</c:v>
                </c:pt>
                <c:pt idx="43">
                  <c:v>2.0682643493308999</c:v>
                </c:pt>
                <c:pt idx="44">
                  <c:v>2.0982651714860601</c:v>
                </c:pt>
                <c:pt idx="45">
                  <c:v>2.1285032007268199</c:v>
                </c:pt>
                <c:pt idx="46">
                  <c:v>2.1588657767219401</c:v>
                </c:pt>
                <c:pt idx="47">
                  <c:v>2.1892269843423202</c:v>
                </c:pt>
                <c:pt idx="48">
                  <c:v>2.2194532018306701</c:v>
                </c:pt>
                <c:pt idx="49">
                  <c:v>2.24940751868133</c:v>
                </c:pt>
                <c:pt idx="50">
                  <c:v>2.2447890076564598</c:v>
                </c:pt>
                <c:pt idx="51">
                  <c:v>2.21464880264696</c:v>
                </c:pt>
                <c:pt idx="52">
                  <c:v>2.1842303972361701</c:v>
                </c:pt>
                <c:pt idx="53">
                  <c:v>2.1536738681368499</c:v>
                </c:pt>
                <c:pt idx="54">
                  <c:v>2.12311524631038</c:v>
                </c:pt>
                <c:pt idx="55">
                  <c:v>2.0926827607307499</c:v>
                </c:pt>
                <c:pt idx="56">
                  <c:v>2.0624912951266499</c:v>
                </c:pt>
                <c:pt idx="57">
                  <c:v>2.0326360748148402</c:v>
                </c:pt>
                <c:pt idx="58">
                  <c:v>2.00318648182335</c:v>
                </c:pt>
                <c:pt idx="59">
                  <c:v>1.9741814225746199</c:v>
                </c:pt>
                <c:pt idx="60">
                  <c:v>1.9738691292205499</c:v>
                </c:pt>
                <c:pt idx="61">
                  <c:v>2.0028458536698301</c:v>
                </c:pt>
                <c:pt idx="62">
                  <c:v>2.0322647420413902</c:v>
                </c:pt>
                <c:pt idx="63">
                  <c:v>2.0620871538130099</c:v>
                </c:pt>
                <c:pt idx="64">
                  <c:v>2.0922437067102502</c:v>
                </c:pt>
                <c:pt idx="65">
                  <c:v>2.1226391668799098</c:v>
                </c:pt>
                <c:pt idx="66">
                  <c:v>2.1531586210070799</c:v>
                </c:pt>
                <c:pt idx="67">
                  <c:v>2.1836737759360099</c:v>
                </c:pt>
                <c:pt idx="68">
                  <c:v>2.21404848408321</c:v>
                </c:pt>
                <c:pt idx="69">
                  <c:v>2.2441431255325499</c:v>
                </c:pt>
                <c:pt idx="70">
                  <c:v>2.2434932350652201</c:v>
                </c:pt>
                <c:pt idx="71">
                  <c:v>2.2134456683253401</c:v>
                </c:pt>
                <c:pt idx="72">
                  <c:v>2.1831148721128399</c:v>
                </c:pt>
                <c:pt idx="73">
                  <c:v>2.1526413543126899</c:v>
                </c:pt>
                <c:pt idx="74">
                  <c:v>2.1221613794816698</c:v>
                </c:pt>
                <c:pt idx="75">
                  <c:v>2.0918032969389202</c:v>
                </c:pt>
                <c:pt idx="76">
                  <c:v>2.0616820234917399</c:v>
                </c:pt>
                <c:pt idx="77">
                  <c:v>2.0318927582694002</c:v>
                </c:pt>
                <c:pt idx="78">
                  <c:v>2.0025048325552701</c:v>
                </c:pt>
                <c:pt idx="79">
                  <c:v>1.9735571193122401</c:v>
                </c:pt>
                <c:pt idx="80">
                  <c:v>1.97371304540748</c:v>
                </c:pt>
                <c:pt idx="81">
                  <c:v>2.0026753192003701</c:v>
                </c:pt>
                <c:pt idx="82">
                  <c:v>2.0320787764745201</c:v>
                </c:pt>
                <c:pt idx="83">
                  <c:v>2.0618846830784898</c:v>
                </c:pt>
                <c:pt idx="84">
                  <c:v>2.0920236691238698</c:v>
                </c:pt>
                <c:pt idx="85">
                  <c:v>2.1224005069257101</c:v>
                </c:pt>
                <c:pt idx="86">
                  <c:v>2.1529002744216998</c:v>
                </c:pt>
                <c:pt idx="87">
                  <c:v>2.1833946477755801</c:v>
                </c:pt>
                <c:pt idx="88">
                  <c:v>2.2137474202773202</c:v>
                </c:pt>
                <c:pt idx="89">
                  <c:v>2.2438188767709102</c:v>
                </c:pt>
                <c:pt idx="90">
                  <c:v>2.2444660106164398</c:v>
                </c:pt>
                <c:pt idx="91">
                  <c:v>2.21434884955702</c:v>
                </c:pt>
                <c:pt idx="92">
                  <c:v>2.18395224766746</c:v>
                </c:pt>
                <c:pt idx="93">
                  <c:v>2.15341638637278</c:v>
                </c:pt>
                <c:pt idx="94">
                  <c:v>2.1228773528547902</c:v>
                </c:pt>
                <c:pt idx="95">
                  <c:v>2.09246340441626</c:v>
                </c:pt>
                <c:pt idx="96">
                  <c:v>2.0622894316228302</c:v>
                </c:pt>
                <c:pt idx="97">
                  <c:v>2.0324506520574301</c:v>
                </c:pt>
                <c:pt idx="98">
                  <c:v>2.0030164340561698</c:v>
                </c:pt>
                <c:pt idx="99">
                  <c:v>1.9740256748024601</c:v>
                </c:pt>
                <c:pt idx="100">
                  <c:v>1.9708787763574001</c:v>
                </c:pt>
                <c:pt idx="101">
                  <c:v>1.99995239187185</c:v>
                </c:pt>
                <c:pt idx="102">
                  <c:v>2.0294740608528601</c:v>
                </c:pt>
                <c:pt idx="103">
                  <c:v>2.0594042142575901</c:v>
                </c:pt>
                <c:pt idx="104">
                  <c:v>2.0896724311654902</c:v>
                </c:pt>
                <c:pt idx="105">
                  <c:v>2.1201823880492698</c:v>
                </c:pt>
                <c:pt idx="106">
                  <c:v>2.1508180519797202</c:v>
                </c:pt>
                <c:pt idx="107">
                  <c:v>2.1814499887083101</c:v>
                </c:pt>
                <c:pt idx="108">
                  <c:v>2.2119408885004499</c:v>
                </c:pt>
                <c:pt idx="109">
                  <c:v>2.24214994408716</c:v>
                </c:pt>
                <c:pt idx="110">
                  <c:v>2.2414951876296998</c:v>
                </c:pt>
                <c:pt idx="111">
                  <c:v>2.2113336902229102</c:v>
                </c:pt>
                <c:pt idx="112">
                  <c:v>2.1808871215280199</c:v>
                </c:pt>
                <c:pt idx="113">
                  <c:v>2.1502972067866399</c:v>
                </c:pt>
                <c:pt idx="114">
                  <c:v>2.1197013767678698</c:v>
                </c:pt>
                <c:pt idx="115">
                  <c:v>2.0892291249947101</c:v>
                </c:pt>
                <c:pt idx="116">
                  <c:v>2.0589964902418201</c:v>
                </c:pt>
                <c:pt idx="117">
                  <c:v>2.0290997630072498</c:v>
                </c:pt>
                <c:pt idx="118">
                  <c:v>1.99960931434003</c:v>
                </c:pt>
                <c:pt idx="119">
                  <c:v>1.9705649683880899</c:v>
                </c:pt>
                <c:pt idx="120">
                  <c:v>1.9704069337572301</c:v>
                </c:pt>
                <c:pt idx="121">
                  <c:v>1.9994369654748201</c:v>
                </c:pt>
                <c:pt idx="122">
                  <c:v>2.0289118716560801</c:v>
                </c:pt>
                <c:pt idx="123">
                  <c:v>2.0587919939718899</c:v>
                </c:pt>
                <c:pt idx="124">
                  <c:v>2.0890069448867998</c:v>
                </c:pt>
                <c:pt idx="125">
                  <c:v>2.1194604144464599</c:v>
                </c:pt>
                <c:pt idx="126">
                  <c:v>2.1500363371208899</c:v>
                </c:pt>
                <c:pt idx="127">
                  <c:v>2.1806051784611702</c:v>
                </c:pt>
                <c:pt idx="128">
                  <c:v>2.2110294408518998</c:v>
                </c:pt>
                <c:pt idx="129">
                  <c:v>2.24116801767352</c:v>
                </c:pt>
                <c:pt idx="130">
                  <c:v>2.2418225047077902</c:v>
                </c:pt>
                <c:pt idx="131">
                  <c:v>2.2116375014945602</c:v>
                </c:pt>
                <c:pt idx="132">
                  <c:v>2.1811687209513102</c:v>
                </c:pt>
                <c:pt idx="133">
                  <c:v>2.1505577749858502</c:v>
                </c:pt>
                <c:pt idx="134">
                  <c:v>2.11994203174963</c:v>
                </c:pt>
                <c:pt idx="135">
                  <c:v>2.08945095137986</c:v>
                </c:pt>
                <c:pt idx="136">
                  <c:v>2.05920056178915</c:v>
                </c:pt>
                <c:pt idx="137">
                  <c:v>2.02928715798665</c:v>
                </c:pt>
                <c:pt idx="138">
                  <c:v>1.99978112211715</c:v>
                </c:pt>
                <c:pt idx="139">
                  <c:v>1.97072228545546</c:v>
                </c:pt>
                <c:pt idx="140">
                  <c:v>1.9710356551086901</c:v>
                </c:pt>
                <c:pt idx="141">
                  <c:v>2.0001237114958501</c:v>
                </c:pt>
                <c:pt idx="142">
                  <c:v>2.0296609117270701</c:v>
                </c:pt>
                <c:pt idx="143">
                  <c:v>2.05960767743474</c:v>
                </c:pt>
                <c:pt idx="144">
                  <c:v>2.08989357520533</c:v>
                </c:pt>
                <c:pt idx="145">
                  <c:v>2.1204222753741302</c:v>
                </c:pt>
                <c:pt idx="146">
                  <c:v>2.1510777539296702</c:v>
                </c:pt>
                <c:pt idx="147">
                  <c:v>2.1817306076300902</c:v>
                </c:pt>
                <c:pt idx="148">
                  <c:v>2.21224358639753</c:v>
                </c:pt>
                <c:pt idx="149">
                  <c:v>2.2424759790298601</c:v>
                </c:pt>
                <c:pt idx="150">
                  <c:v>2.24709957922882</c:v>
                </c:pt>
                <c:pt idx="151">
                  <c:v>2.2170520347512501</c:v>
                </c:pt>
                <c:pt idx="152">
                  <c:v>2.1867292214334499</c:v>
                </c:pt>
                <c:pt idx="153">
                  <c:v>2.1562699119989199</c:v>
                </c:pt>
                <c:pt idx="154">
                  <c:v>2.1258089280233401</c:v>
                </c:pt>
                <c:pt idx="155">
                  <c:v>2.0954733357802602</c:v>
                </c:pt>
                <c:pt idx="156">
                  <c:v>2.06537689775244</c:v>
                </c:pt>
                <c:pt idx="157">
                  <c:v>2.0356137616479502</c:v>
                </c:pt>
                <c:pt idx="158">
                  <c:v>2.0062522885725</c:v>
                </c:pt>
                <c:pt idx="159">
                  <c:v>1.97733044792192</c:v>
                </c:pt>
                <c:pt idx="160">
                  <c:v>1.9770204369693201</c:v>
                </c:pt>
                <c:pt idx="161">
                  <c:v>2.0059141992519902</c:v>
                </c:pt>
                <c:pt idx="162">
                  <c:v>2.0352452774402701</c:v>
                </c:pt>
                <c:pt idx="163">
                  <c:v>2.0649759453918701</c:v>
                </c:pt>
                <c:pt idx="164">
                  <c:v>2.0950378441585298</c:v>
                </c:pt>
                <c:pt idx="165">
                  <c:v>2.1253368206098902</c:v>
                </c:pt>
                <c:pt idx="166">
                  <c:v>2.1557590866793999</c:v>
                </c:pt>
                <c:pt idx="167">
                  <c:v>2.1861775170707101</c:v>
                </c:pt>
                <c:pt idx="168">
                  <c:v>2.2164571802667798</c:v>
                </c:pt>
                <c:pt idx="169">
                  <c:v>2.2464597318383199</c:v>
                </c:pt>
                <c:pt idx="170">
                  <c:v>2.2458159556713002</c:v>
                </c:pt>
                <c:pt idx="171">
                  <c:v>2.2158598323524799</c:v>
                </c:pt>
                <c:pt idx="172">
                  <c:v>2.1856235337932599</c:v>
                </c:pt>
                <c:pt idx="173">
                  <c:v>2.1552462453133998</c:v>
                </c:pt>
                <c:pt idx="174">
                  <c:v>2.1248630085516802</c:v>
                </c:pt>
                <c:pt idx="175">
                  <c:v>2.0946009996085602</c:v>
                </c:pt>
                <c:pt idx="176">
                  <c:v>2.0645740058475099</c:v>
                </c:pt>
                <c:pt idx="177">
                  <c:v>2.03487614243523</c:v>
                </c:pt>
                <c:pt idx="178">
                  <c:v>2.0055757148772599</c:v>
                </c:pt>
                <c:pt idx="179">
                  <c:v>1.9767106554568099</c:v>
                </c:pt>
                <c:pt idx="180">
                  <c:v>1.9768654809825801</c:v>
                </c:pt>
                <c:pt idx="181">
                  <c:v>2.0057449344467102</c:v>
                </c:pt>
                <c:pt idx="182">
                  <c:v>2.0350607371207698</c:v>
                </c:pt>
                <c:pt idx="183">
                  <c:v>2.0647750706751302</c:v>
                </c:pt>
                <c:pt idx="184">
                  <c:v>2.09481958976717</c:v>
                </c:pt>
                <c:pt idx="185">
                  <c:v>2.12510014903068</c:v>
                </c:pt>
                <c:pt idx="186">
                  <c:v>2.15550295371072</c:v>
                </c:pt>
                <c:pt idx="187">
                  <c:v>2.1859008504721</c:v>
                </c:pt>
                <c:pt idx="188">
                  <c:v>2.2161588520700701</c:v>
                </c:pt>
                <c:pt idx="189">
                  <c:v>2.2461385232445799</c:v>
                </c:pt>
                <c:pt idx="190">
                  <c:v>2.2467796106993099</c:v>
                </c:pt>
                <c:pt idx="191">
                  <c:v>2.2167548067012199</c:v>
                </c:pt>
                <c:pt idx="192">
                  <c:v>2.18645352462203</c:v>
                </c:pt>
                <c:pt idx="193">
                  <c:v>2.1560146364938002</c:v>
                </c:pt>
                <c:pt idx="194">
                  <c:v>2.1255730167780502</c:v>
                </c:pt>
                <c:pt idx="195">
                  <c:v>2.0952557574847899</c:v>
                </c:pt>
                <c:pt idx="196">
                  <c:v>2.06517662591305</c:v>
                </c:pt>
                <c:pt idx="197">
                  <c:v>2.0354297604712102</c:v>
                </c:pt>
                <c:pt idx="198">
                  <c:v>2.0060835073769598</c:v>
                </c:pt>
                <c:pt idx="199">
                  <c:v>1.97717582588813</c:v>
                </c:pt>
                <c:pt idx="200">
                  <c:v>1.9834865635674599</c:v>
                </c:pt>
                <c:pt idx="201">
                  <c:v>2.0122267191216401</c:v>
                </c:pt>
                <c:pt idx="202">
                  <c:v>2.0413953698143001</c:v>
                </c:pt>
                <c:pt idx="203">
                  <c:v>2.0709565968792001</c:v>
                </c:pt>
                <c:pt idx="204">
                  <c:v>2.1008440611252799</c:v>
                </c:pt>
                <c:pt idx="205">
                  <c:v>2.1309657487682001</c:v>
                </c:pt>
                <c:pt idx="206">
                  <c:v>2.1612101117863398</c:v>
                </c:pt>
                <c:pt idx="207">
                  <c:v>2.1914523668383201</c:v>
                </c:pt>
                <c:pt idx="208">
                  <c:v>2.22156004164649</c:v>
                </c:pt>
                <c:pt idx="209">
                  <c:v>2.2513973953670301</c:v>
                </c:pt>
                <c:pt idx="210">
                  <c:v>2.2507669694764099</c:v>
                </c:pt>
                <c:pt idx="211">
                  <c:v>2.2209746094232501</c:v>
                </c:pt>
                <c:pt idx="212">
                  <c:v>2.1909090940866198</c:v>
                </c:pt>
                <c:pt idx="213">
                  <c:v>2.1607068945825101</c:v>
                </c:pt>
                <c:pt idx="214">
                  <c:v>2.1305005774481498</c:v>
                </c:pt>
                <c:pt idx="215">
                  <c:v>2.1004149643474701</c:v>
                </c:pt>
                <c:pt idx="216">
                  <c:v>2.07056159274426</c:v>
                </c:pt>
                <c:pt idx="217">
                  <c:v>2.0410324307335799</c:v>
                </c:pt>
                <c:pt idx="218">
                  <c:v>2.0118937580673002</c:v>
                </c:pt>
                <c:pt idx="219">
                  <c:v>1.98318164768217</c:v>
                </c:pt>
                <c:pt idx="220">
                  <c:v>1.98302823967505</c:v>
                </c:pt>
                <c:pt idx="221">
                  <c:v>2.01172650172879</c:v>
                </c:pt>
                <c:pt idx="222">
                  <c:v>2.0408502513247599</c:v>
                </c:pt>
                <c:pt idx="223">
                  <c:v>2.0703634902752799</c:v>
                </c:pt>
                <c:pt idx="224">
                  <c:v>2.10019992719694</c:v>
                </c:pt>
                <c:pt idx="225">
                  <c:v>2.1302675807638298</c:v>
                </c:pt>
                <c:pt idx="226">
                  <c:v>2.1604548947256599</c:v>
                </c:pt>
                <c:pt idx="227">
                  <c:v>2.19063701681167</c:v>
                </c:pt>
                <c:pt idx="228">
                  <c:v>2.2206813270899799</c:v>
                </c:pt>
                <c:pt idx="229">
                  <c:v>2.2504518375383502</c:v>
                </c:pt>
                <c:pt idx="230">
                  <c:v>2.25108216374056</c:v>
                </c:pt>
                <c:pt idx="231">
                  <c:v>2.2212675096468302</c:v>
                </c:pt>
                <c:pt idx="232">
                  <c:v>2.1911808734267</c:v>
                </c:pt>
                <c:pt idx="233">
                  <c:v>2.1609586301775399</c:v>
                </c:pt>
                <c:pt idx="234">
                  <c:v>2.1307332972288</c:v>
                </c:pt>
                <c:pt idx="235">
                  <c:v>2.1006296732828398</c:v>
                </c:pt>
                <c:pt idx="236">
                  <c:v>2.0707592930654601</c:v>
                </c:pt>
                <c:pt idx="237">
                  <c:v>2.0412141354778099</c:v>
                </c:pt>
                <c:pt idx="238">
                  <c:v>2.0120604961753301</c:v>
                </c:pt>
                <c:pt idx="239">
                  <c:v>1.9833344588359301</c:v>
                </c:pt>
                <c:pt idx="240">
                  <c:v>1.98363895126573</c:v>
                </c:pt>
                <c:pt idx="241">
                  <c:v>2.01239298142624</c:v>
                </c:pt>
                <c:pt idx="242">
                  <c:v>2.0415765450892098</c:v>
                </c:pt>
                <c:pt idx="243">
                  <c:v>2.0711537062029</c:v>
                </c:pt>
                <c:pt idx="244">
                  <c:v>2.1010581083686999</c:v>
                </c:pt>
                <c:pt idx="245">
                  <c:v>2.1311977254892098</c:v>
                </c:pt>
                <c:pt idx="246">
                  <c:v>2.1614610104888898</c:v>
                </c:pt>
                <c:pt idx="247">
                  <c:v>2.1917232008056802</c:v>
                </c:pt>
                <c:pt idx="248">
                  <c:v>2.2218518706642101</c:v>
                </c:pt>
                <c:pt idx="249">
                  <c:v>2.2517113582297901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3.2474471656817498</c:v>
                </c:pt>
                <c:pt idx="1">
                  <c:v>3.2597364180020598</c:v>
                </c:pt>
                <c:pt idx="2">
                  <c:v>3.2726839611979401</c:v>
                </c:pt>
                <c:pt idx="3">
                  <c:v>3.2861093400720698</c:v>
                </c:pt>
                <c:pt idx="4">
                  <c:v>3.2998405203230199</c:v>
                </c:pt>
                <c:pt idx="5">
                  <c:v>3.3136773072732599</c:v>
                </c:pt>
                <c:pt idx="6">
                  <c:v>3.3274097863621299</c:v>
                </c:pt>
                <c:pt idx="7">
                  <c:v>3.3408422489199698</c:v>
                </c:pt>
                <c:pt idx="8">
                  <c:v>3.3537953489212202</c:v>
                </c:pt>
                <c:pt idx="9">
                  <c:v>3.3660793275799601</c:v>
                </c:pt>
                <c:pt idx="10">
                  <c:v>3.3656760427285199</c:v>
                </c:pt>
                <c:pt idx="11">
                  <c:v>3.3534169320241101</c:v>
                </c:pt>
                <c:pt idx="12">
                  <c:v>3.3404900253226799</c:v>
                </c:pt>
                <c:pt idx="13">
                  <c:v>3.3270774651236499</c:v>
                </c:pt>
                <c:pt idx="14">
                  <c:v>3.3133685539802999</c:v>
                </c:pt>
                <c:pt idx="15">
                  <c:v>3.2995601583220102</c:v>
                </c:pt>
                <c:pt idx="16">
                  <c:v>3.2858531025746101</c:v>
                </c:pt>
                <c:pt idx="17">
                  <c:v>3.27244619217982</c:v>
                </c:pt>
                <c:pt idx="18">
                  <c:v>3.2595270567656902</c:v>
                </c:pt>
                <c:pt idx="19">
                  <c:v>3.2472597073906502</c:v>
                </c:pt>
                <c:pt idx="20">
                  <c:v>3.2471564689695702</c:v>
                </c:pt>
                <c:pt idx="21">
                  <c:v>3.25941828413568</c:v>
                </c:pt>
                <c:pt idx="22">
                  <c:v>3.2723263124788202</c:v>
                </c:pt>
                <c:pt idx="23">
                  <c:v>3.2857217599303801</c:v>
                </c:pt>
                <c:pt idx="24">
                  <c:v>3.2994171396184102</c:v>
                </c:pt>
                <c:pt idx="25">
                  <c:v>3.3132137753254498</c:v>
                </c:pt>
                <c:pt idx="26">
                  <c:v>3.3269109580553899</c:v>
                </c:pt>
                <c:pt idx="27">
                  <c:v>3.3403119196507398</c:v>
                </c:pt>
                <c:pt idx="28">
                  <c:v>3.3532274344437099</c:v>
                </c:pt>
                <c:pt idx="29">
                  <c:v>3.3654779547972602</c:v>
                </c:pt>
                <c:pt idx="30">
                  <c:v>3.3658764898906401</c:v>
                </c:pt>
                <c:pt idx="31">
                  <c:v>3.3536062421384001</c:v>
                </c:pt>
                <c:pt idx="32">
                  <c:v>3.3406679242443298</c:v>
                </c:pt>
                <c:pt idx="33">
                  <c:v>3.3272437442529599</c:v>
                </c:pt>
                <c:pt idx="34">
                  <c:v>3.3135230694258699</c:v>
                </c:pt>
                <c:pt idx="35">
                  <c:v>3.2997028438246399</c:v>
                </c:pt>
                <c:pt idx="36">
                  <c:v>3.28598398503678</c:v>
                </c:pt>
                <c:pt idx="37">
                  <c:v>3.2725654120691101</c:v>
                </c:pt>
                <c:pt idx="38">
                  <c:v>3.2596348926454799</c:v>
                </c:pt>
                <c:pt idx="39">
                  <c:v>3.2473565994980298</c:v>
                </c:pt>
                <c:pt idx="40">
                  <c:v>3.2475439383575599</c:v>
                </c:pt>
                <c:pt idx="41">
                  <c:v>3.2598495524960001</c:v>
                </c:pt>
                <c:pt idx="42">
                  <c:v>3.2728030922208902</c:v>
                </c:pt>
                <c:pt idx="43">
                  <c:v>3.2862451603623</c:v>
                </c:pt>
                <c:pt idx="44">
                  <c:v>3.29998771770842</c:v>
                </c:pt>
                <c:pt idx="45">
                  <c:v>3.3138316336576898</c:v>
                </c:pt>
                <c:pt idx="46">
                  <c:v>3.32757582615268</c:v>
                </c:pt>
                <c:pt idx="47">
                  <c:v>3.3410232157723398</c:v>
                </c:pt>
                <c:pt idx="48">
                  <c:v>3.3539843169978298</c:v>
                </c:pt>
                <c:pt idx="49">
                  <c:v>3.36627937790638</c:v>
                </c:pt>
                <c:pt idx="50">
                  <c:v>3.3584138969053798</c:v>
                </c:pt>
                <c:pt idx="51">
                  <c:v>3.3457733381057402</c:v>
                </c:pt>
                <c:pt idx="52">
                  <c:v>3.3324496049741801</c:v>
                </c:pt>
                <c:pt idx="53">
                  <c:v>3.3186279187178398</c:v>
                </c:pt>
                <c:pt idx="54">
                  <c:v>3.3045006317030401</c:v>
                </c:pt>
                <c:pt idx="55">
                  <c:v>3.2902676078587798</c:v>
                </c:pt>
                <c:pt idx="56">
                  <c:v>3.2761325816751099</c:v>
                </c:pt>
                <c:pt idx="57">
                  <c:v>3.26229713319103</c:v>
                </c:pt>
                <c:pt idx="58">
                  <c:v>3.2489514691978898</c:v>
                </c:pt>
                <c:pt idx="59">
                  <c:v>3.2362619042578902</c:v>
                </c:pt>
                <c:pt idx="60">
                  <c:v>3.2360561475124601</c:v>
                </c:pt>
                <c:pt idx="61">
                  <c:v>3.2487286983295198</c:v>
                </c:pt>
                <c:pt idx="62">
                  <c:v>3.2620512487828499</c:v>
                </c:pt>
                <c:pt idx="63">
                  <c:v>3.27586291121992</c:v>
                </c:pt>
                <c:pt idx="64">
                  <c:v>3.2899737597305401</c:v>
                </c:pt>
                <c:pt idx="65">
                  <c:v>3.3041824562787001</c:v>
                </c:pt>
                <c:pt idx="66">
                  <c:v>3.3182854731336602</c:v>
                </c:pt>
                <c:pt idx="67">
                  <c:v>3.3320831191081099</c:v>
                </c:pt>
                <c:pt idx="68">
                  <c:v>3.34538317852014</c:v>
                </c:pt>
                <c:pt idx="69">
                  <c:v>3.3580030668307002</c:v>
                </c:pt>
                <c:pt idx="70">
                  <c:v>3.3575862582940998</c:v>
                </c:pt>
                <c:pt idx="71">
                  <c:v>3.3449923055875099</c:v>
                </c:pt>
                <c:pt idx="72">
                  <c:v>3.3317161376693298</c:v>
                </c:pt>
                <c:pt idx="73">
                  <c:v>3.3179427305524598</c:v>
                </c:pt>
                <c:pt idx="74">
                  <c:v>3.3038641910148399</c:v>
                </c:pt>
                <c:pt idx="75">
                  <c:v>3.28968008150779</c:v>
                </c:pt>
                <c:pt idx="76">
                  <c:v>3.2755937695388599</c:v>
                </c:pt>
                <c:pt idx="77">
                  <c:v>3.2618063837349101</c:v>
                </c:pt>
                <c:pt idx="78">
                  <c:v>3.2485075790568398</c:v>
                </c:pt>
                <c:pt idx="79">
                  <c:v>3.23586302227022</c:v>
                </c:pt>
                <c:pt idx="80">
                  <c:v>3.2359564287426701</c:v>
                </c:pt>
                <c:pt idx="81">
                  <c:v>3.2486177076953999</c:v>
                </c:pt>
                <c:pt idx="82">
                  <c:v>3.2619285372587101</c:v>
                </c:pt>
                <c:pt idx="83">
                  <c:v>3.2757281770121298</c:v>
                </c:pt>
                <c:pt idx="84">
                  <c:v>3.2898268389002401</c:v>
                </c:pt>
                <c:pt idx="85">
                  <c:v>3.3040232975683899</c:v>
                </c:pt>
                <c:pt idx="86">
                  <c:v>3.3181141168307602</c:v>
                </c:pt>
                <c:pt idx="87">
                  <c:v>3.3318996806352201</c:v>
                </c:pt>
                <c:pt idx="88">
                  <c:v>3.3451878344119201</c:v>
                </c:pt>
                <c:pt idx="89">
                  <c:v>3.3577960393558</c:v>
                </c:pt>
                <c:pt idx="90">
                  <c:v>3.3582073094689999</c:v>
                </c:pt>
                <c:pt idx="91">
                  <c:v>3.3455783496086502</c:v>
                </c:pt>
                <c:pt idx="92">
                  <c:v>3.3322664634065502</c:v>
                </c:pt>
                <c:pt idx="93">
                  <c:v>3.31845680833927</c:v>
                </c:pt>
                <c:pt idx="94">
                  <c:v>3.3043416745386298</c:v>
                </c:pt>
                <c:pt idx="95">
                  <c:v>3.2901208499160099</c:v>
                </c:pt>
                <c:pt idx="96">
                  <c:v>3.2759979767431702</c:v>
                </c:pt>
                <c:pt idx="97">
                  <c:v>3.2621745218898601</c:v>
                </c:pt>
                <c:pt idx="98">
                  <c:v>3.2488405539929799</c:v>
                </c:pt>
                <c:pt idx="99">
                  <c:v>3.2361622255284801</c:v>
                </c:pt>
                <c:pt idx="100">
                  <c:v>3.2305207658151902</c:v>
                </c:pt>
                <c:pt idx="101">
                  <c:v>3.2433978799154799</c:v>
                </c:pt>
                <c:pt idx="102">
                  <c:v>3.2569268403322398</c:v>
                </c:pt>
                <c:pt idx="103">
                  <c:v>3.2709456942664099</c:v>
                </c:pt>
                <c:pt idx="104">
                  <c:v>3.2852632902373</c:v>
                </c:pt>
                <c:pt idx="105">
                  <c:v>3.2996769546407898</c:v>
                </c:pt>
                <c:pt idx="106">
                  <c:v>3.3139817463974599</c:v>
                </c:pt>
                <c:pt idx="107">
                  <c:v>3.3279765086744302</c:v>
                </c:pt>
                <c:pt idx="108">
                  <c:v>3.3414675256078299</c:v>
                </c:pt>
                <c:pt idx="109">
                  <c:v>3.3542706869645</c:v>
                </c:pt>
                <c:pt idx="110">
                  <c:v>3.3538476827823298</c:v>
                </c:pt>
                <c:pt idx="111">
                  <c:v>3.3410709209306901</c:v>
                </c:pt>
                <c:pt idx="112">
                  <c:v>3.3276042392639602</c:v>
                </c:pt>
                <c:pt idx="113">
                  <c:v>3.31363413406687</c:v>
                </c:pt>
                <c:pt idx="114">
                  <c:v>3.2993542150308901</c:v>
                </c:pt>
                <c:pt idx="115">
                  <c:v>3.2849655120850998</c:v>
                </c:pt>
                <c:pt idx="116">
                  <c:v>3.27067280720137</c:v>
                </c:pt>
                <c:pt idx="117">
                  <c:v>3.25667856508867</c:v>
                </c:pt>
                <c:pt idx="118">
                  <c:v>3.24317366629265</c:v>
                </c:pt>
                <c:pt idx="119">
                  <c:v>3.23032485579211</c:v>
                </c:pt>
                <c:pt idx="120">
                  <c:v>3.2302173197621502</c:v>
                </c:pt>
                <c:pt idx="121">
                  <c:v>3.2430601497621501</c:v>
                </c:pt>
                <c:pt idx="122">
                  <c:v>3.2565534374874998</c:v>
                </c:pt>
                <c:pt idx="123">
                  <c:v>3.2705356776482302</c:v>
                </c:pt>
                <c:pt idx="124">
                  <c:v>3.2848161317977498</c:v>
                </c:pt>
                <c:pt idx="125">
                  <c:v>3.2991924629744398</c:v>
                </c:pt>
                <c:pt idx="126">
                  <c:v>3.3134600021510101</c:v>
                </c:pt>
                <c:pt idx="127">
                  <c:v>3.32741781389712</c:v>
                </c:pt>
                <c:pt idx="128">
                  <c:v>3.3408723599310801</c:v>
                </c:pt>
                <c:pt idx="129">
                  <c:v>3.35363965921999</c:v>
                </c:pt>
                <c:pt idx="130">
                  <c:v>3.3540580149001999</c:v>
                </c:pt>
                <c:pt idx="131">
                  <c:v>3.3412693133652902</c:v>
                </c:pt>
                <c:pt idx="132">
                  <c:v>3.3277904743063198</c:v>
                </c:pt>
                <c:pt idx="133">
                  <c:v>3.3138080518102901</c:v>
                </c:pt>
                <c:pt idx="134">
                  <c:v>3.2995157147705698</c:v>
                </c:pt>
                <c:pt idx="135">
                  <c:v>3.2851145669367798</c:v>
                </c:pt>
                <c:pt idx="136">
                  <c:v>3.27080948100908</c:v>
                </c:pt>
                <c:pt idx="137">
                  <c:v>3.2568030339777998</c:v>
                </c:pt>
                <c:pt idx="138">
                  <c:v>3.2432862441327299</c:v>
                </c:pt>
                <c:pt idx="139">
                  <c:v>3.2304260184342501</c:v>
                </c:pt>
                <c:pt idx="140">
                  <c:v>3.2306218612593902</c:v>
                </c:pt>
                <c:pt idx="141">
                  <c:v>3.2435103772661802</c:v>
                </c:pt>
                <c:pt idx="142">
                  <c:v>3.2570512031421699</c:v>
                </c:pt>
                <c:pt idx="143">
                  <c:v>3.2710822317124602</c:v>
                </c:pt>
                <c:pt idx="144">
                  <c:v>3.28541217355821</c:v>
                </c:pt>
                <c:pt idx="145">
                  <c:v>3.2998382424211798</c:v>
                </c:pt>
                <c:pt idx="146">
                  <c:v>3.3141554058836902</c:v>
                </c:pt>
                <c:pt idx="147">
                  <c:v>3.3281624324167201</c:v>
                </c:pt>
                <c:pt idx="148">
                  <c:v>3.3416655458061699</c:v>
                </c:pt>
                <c:pt idx="149">
                  <c:v>3.3544805913038398</c:v>
                </c:pt>
                <c:pt idx="150">
                  <c:v>3.3623468747751799</c:v>
                </c:pt>
                <c:pt idx="151">
                  <c:v>3.3498796745803601</c:v>
                </c:pt>
                <c:pt idx="152">
                  <c:v>3.3367366157654499</c:v>
                </c:pt>
                <c:pt idx="153">
                  <c:v>3.3231014783737298</c:v>
                </c:pt>
                <c:pt idx="154">
                  <c:v>3.30916518459318</c:v>
                </c:pt>
                <c:pt idx="155">
                  <c:v>3.2951262143472202</c:v>
                </c:pt>
                <c:pt idx="156">
                  <c:v>3.2811869853848599</c:v>
                </c:pt>
                <c:pt idx="157">
                  <c:v>3.2675478592747602</c:v>
                </c:pt>
                <c:pt idx="158">
                  <c:v>3.2543979595172501</c:v>
                </c:pt>
                <c:pt idx="159">
                  <c:v>3.2419026890517602</c:v>
                </c:pt>
                <c:pt idx="160">
                  <c:v>3.2416997841516899</c:v>
                </c:pt>
                <c:pt idx="161">
                  <c:v>3.2541783448327601</c:v>
                </c:pt>
                <c:pt idx="162">
                  <c:v>3.2673054671165702</c:v>
                </c:pt>
                <c:pt idx="163">
                  <c:v>3.2809211665028202</c:v>
                </c:pt>
                <c:pt idx="164">
                  <c:v>3.2948366006797198</c:v>
                </c:pt>
                <c:pt idx="165">
                  <c:v>3.3088516509648902</c:v>
                </c:pt>
                <c:pt idx="166">
                  <c:v>3.32276410796042</c:v>
                </c:pt>
                <c:pt idx="167">
                  <c:v>3.3363756669514602</c:v>
                </c:pt>
                <c:pt idx="168">
                  <c:v>3.3494955460160099</c:v>
                </c:pt>
                <c:pt idx="169">
                  <c:v>3.3619426331471001</c:v>
                </c:pt>
                <c:pt idx="170">
                  <c:v>3.3615324079928</c:v>
                </c:pt>
                <c:pt idx="171">
                  <c:v>3.3491107430259999</c:v>
                </c:pt>
                <c:pt idx="172">
                  <c:v>3.3360142558435402</c:v>
                </c:pt>
                <c:pt idx="173">
                  <c:v>3.32242646871223</c:v>
                </c:pt>
                <c:pt idx="174">
                  <c:v>3.3085380509304598</c:v>
                </c:pt>
                <c:pt idx="175">
                  <c:v>3.29454717589301</c:v>
                </c:pt>
                <c:pt idx="176">
                  <c:v>3.2806558911462802</c:v>
                </c:pt>
                <c:pt idx="177">
                  <c:v>3.2670641051538101</c:v>
                </c:pt>
                <c:pt idx="178">
                  <c:v>3.25396038913139</c:v>
                </c:pt>
                <c:pt idx="179">
                  <c:v>3.2415094986444601</c:v>
                </c:pt>
                <c:pt idx="180">
                  <c:v>3.2416014883527402</c:v>
                </c:pt>
                <c:pt idx="181">
                  <c:v>3.2540689348588101</c:v>
                </c:pt>
                <c:pt idx="182">
                  <c:v>3.2671845052669202</c:v>
                </c:pt>
                <c:pt idx="183">
                  <c:v>3.2807883627518302</c:v>
                </c:pt>
                <c:pt idx="184">
                  <c:v>3.2946918029736501</c:v>
                </c:pt>
                <c:pt idx="185">
                  <c:v>3.3086948203594702</c:v>
                </c:pt>
                <c:pt idx="186">
                  <c:v>3.3225952978676001</c:v>
                </c:pt>
                <c:pt idx="187">
                  <c:v>3.33619500718908</c:v>
                </c:pt>
                <c:pt idx="188">
                  <c:v>3.3493032293493701</c:v>
                </c:pt>
                <c:pt idx="189">
                  <c:v>3.36173890063447</c:v>
                </c:pt>
                <c:pt idx="190">
                  <c:v>3.3621435742895498</c:v>
                </c:pt>
                <c:pt idx="191">
                  <c:v>3.3496877047707501</c:v>
                </c:pt>
                <c:pt idx="192">
                  <c:v>3.3365562454797999</c:v>
                </c:pt>
                <c:pt idx="193">
                  <c:v>3.3229329078875902</c:v>
                </c:pt>
                <c:pt idx="194">
                  <c:v>3.3090085501509199</c:v>
                </c:pt>
                <c:pt idx="195">
                  <c:v>3.2949815749350102</c:v>
                </c:pt>
                <c:pt idx="196">
                  <c:v>3.2810543069827598</c:v>
                </c:pt>
                <c:pt idx="197">
                  <c:v>3.26742699428367</c:v>
                </c:pt>
                <c:pt idx="198">
                  <c:v>3.25428862208061</c:v>
                </c:pt>
                <c:pt idx="199">
                  <c:v>3.24180443134115</c:v>
                </c:pt>
                <c:pt idx="200">
                  <c:v>3.2531026592709398</c:v>
                </c:pt>
                <c:pt idx="201">
                  <c:v>3.2652015608109699</c:v>
                </c:pt>
                <c:pt idx="202">
                  <c:v>3.2779463841099998</c:v>
                </c:pt>
                <c:pt idx="203">
                  <c:v>3.2911787875620799</c:v>
                </c:pt>
                <c:pt idx="204">
                  <c:v>3.3047119455691401</c:v>
                </c:pt>
                <c:pt idx="205">
                  <c:v>3.3183480531212801</c:v>
                </c:pt>
                <c:pt idx="206">
                  <c:v>3.3318874318660598</c:v>
                </c:pt>
                <c:pt idx="207">
                  <c:v>3.3451344568400199</c:v>
                </c:pt>
                <c:pt idx="208">
                  <c:v>3.3579011278430002</c:v>
                </c:pt>
                <c:pt idx="209">
                  <c:v>3.3700091975494502</c:v>
                </c:pt>
                <c:pt idx="210">
                  <c:v>3.36961240607351</c:v>
                </c:pt>
                <c:pt idx="211">
                  <c:v>3.3575287004902199</c:v>
                </c:pt>
                <c:pt idx="212">
                  <c:v>3.3447843816830898</c:v>
                </c:pt>
                <c:pt idx="213">
                  <c:v>3.33156015869737</c:v>
                </c:pt>
                <c:pt idx="214">
                  <c:v>3.3180439111440001</c:v>
                </c:pt>
                <c:pt idx="215">
                  <c:v>3.3044311271035198</c:v>
                </c:pt>
                <c:pt idx="216">
                  <c:v>3.2909213195856002</c:v>
                </c:pt>
                <c:pt idx="217">
                  <c:v>3.2777120816852499</c:v>
                </c:pt>
                <c:pt idx="218">
                  <c:v>3.26498996765481</c:v>
                </c:pt>
                <c:pt idx="219">
                  <c:v>3.2529180873783998</c:v>
                </c:pt>
                <c:pt idx="220">
                  <c:v>3.25281627237527</c:v>
                </c:pt>
                <c:pt idx="221">
                  <c:v>3.2648827653290402</c:v>
                </c:pt>
                <c:pt idx="222">
                  <c:v>3.2775939383475499</c:v>
                </c:pt>
                <c:pt idx="223">
                  <c:v>3.2907918907173399</c:v>
                </c:pt>
                <c:pt idx="224">
                  <c:v>3.3042902111018901</c:v>
                </c:pt>
                <c:pt idx="225">
                  <c:v>3.3178914360475402</c:v>
                </c:pt>
                <c:pt idx="226">
                  <c:v>3.3313961687062199</c:v>
                </c:pt>
                <c:pt idx="227">
                  <c:v>3.34460902040286</c:v>
                </c:pt>
                <c:pt idx="228">
                  <c:v>3.35734219007698</c:v>
                </c:pt>
                <c:pt idx="229">
                  <c:v>3.3694175896994598</c:v>
                </c:pt>
                <c:pt idx="230">
                  <c:v>3.3698095982649701</c:v>
                </c:pt>
                <c:pt idx="231">
                  <c:v>3.3577150170395802</c:v>
                </c:pt>
                <c:pt idx="232">
                  <c:v>3.3449595306690099</c:v>
                </c:pt>
                <c:pt idx="233">
                  <c:v>3.33172391611647</c:v>
                </c:pt>
                <c:pt idx="234">
                  <c:v>3.3181961193779999</c:v>
                </c:pt>
                <c:pt idx="235">
                  <c:v>3.30457170731427</c:v>
                </c:pt>
                <c:pt idx="236">
                  <c:v>3.2910502868118598</c:v>
                </c:pt>
                <c:pt idx="237">
                  <c:v>3.2778295648831399</c:v>
                </c:pt>
                <c:pt idx="238">
                  <c:v>3.2650962339332201</c:v>
                </c:pt>
                <c:pt idx="239">
                  <c:v>3.2530135653686698</c:v>
                </c:pt>
                <c:pt idx="240">
                  <c:v>3.2531980886065499</c:v>
                </c:pt>
                <c:pt idx="241">
                  <c:v>3.2653077581548802</c:v>
                </c:pt>
                <c:pt idx="242">
                  <c:v>3.2780637746501302</c:v>
                </c:pt>
                <c:pt idx="243">
                  <c:v>3.2913076340756899</c:v>
                </c:pt>
                <c:pt idx="244">
                  <c:v>3.3048523725400099</c:v>
                </c:pt>
                <c:pt idx="245">
                  <c:v>3.3185000708112899</c:v>
                </c:pt>
                <c:pt idx="246">
                  <c:v>3.3320509561389602</c:v>
                </c:pt>
                <c:pt idx="247">
                  <c:v>3.3453093240186602</c:v>
                </c:pt>
                <c:pt idx="248">
                  <c:v>3.35808710686557</c:v>
                </c:pt>
                <c:pt idx="249">
                  <c:v>3.3702060030025698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6.5783458274205104</c:v>
                </c:pt>
                <c:pt idx="1">
                  <c:v>6.6176155663821303</c:v>
                </c:pt>
                <c:pt idx="2">
                  <c:v>6.6660497476718303</c:v>
                </c:pt>
                <c:pt idx="3">
                  <c:v>6.7198075053943596</c:v>
                </c:pt>
                <c:pt idx="4">
                  <c:v>6.7765069512148397</c:v>
                </c:pt>
                <c:pt idx="5">
                  <c:v>6.8343718957077702</c:v>
                </c:pt>
                <c:pt idx="6">
                  <c:v>6.8924050689218603</c:v>
                </c:pt>
                <c:pt idx="7">
                  <c:v>6.9501733578423597</c:v>
                </c:pt>
                <c:pt idx="8">
                  <c:v>7.0074841563976102</c:v>
                </c:pt>
                <c:pt idx="9">
                  <c:v>7.0642761901864901</c:v>
                </c:pt>
                <c:pt idx="10">
                  <c:v>7.0633848834280197</c:v>
                </c:pt>
                <c:pt idx="11">
                  <c:v>7.0066529023727497</c:v>
                </c:pt>
                <c:pt idx="12">
                  <c:v>6.9494015882697697</c:v>
                </c:pt>
                <c:pt idx="13">
                  <c:v>6.8916892004505703</c:v>
                </c:pt>
                <c:pt idx="14">
                  <c:v>6.8337096389586103</c:v>
                </c:pt>
                <c:pt idx="15">
                  <c:v>6.77593230495975</c:v>
                </c:pt>
                <c:pt idx="16">
                  <c:v>6.7193193487884697</c:v>
                </c:pt>
                <c:pt idx="17">
                  <c:v>6.6655795842408603</c:v>
                </c:pt>
                <c:pt idx="18">
                  <c:v>6.6173606629214703</c:v>
                </c:pt>
                <c:pt idx="19">
                  <c:v>6.5782344685049301</c:v>
                </c:pt>
                <c:pt idx="20">
                  <c:v>6.57796773365195</c:v>
                </c:pt>
                <c:pt idx="21">
                  <c:v>6.6171961810524103</c:v>
                </c:pt>
                <c:pt idx="22">
                  <c:v>6.6653750079669196</c:v>
                </c:pt>
                <c:pt idx="23">
                  <c:v>6.7190752539711998</c:v>
                </c:pt>
                <c:pt idx="24">
                  <c:v>6.7756504856162802</c:v>
                </c:pt>
                <c:pt idx="25">
                  <c:v>6.83339246172625</c:v>
                </c:pt>
                <c:pt idx="26">
                  <c:v>6.8913388064254901</c:v>
                </c:pt>
                <c:pt idx="27">
                  <c:v>6.9490191585275998</c:v>
                </c:pt>
                <c:pt idx="28">
                  <c:v>7.0062383512488999</c:v>
                </c:pt>
                <c:pt idx="29">
                  <c:v>7.0629323139888101</c:v>
                </c:pt>
                <c:pt idx="30">
                  <c:v>7.0638328442930698</c:v>
                </c:pt>
                <c:pt idx="31">
                  <c:v>7.00706817690837</c:v>
                </c:pt>
                <c:pt idx="32">
                  <c:v>6.9497862564248596</c:v>
                </c:pt>
                <c:pt idx="33">
                  <c:v>6.8920446276253102</c:v>
                </c:pt>
                <c:pt idx="34">
                  <c:v>6.8340361798858202</c:v>
                </c:pt>
                <c:pt idx="35">
                  <c:v>6.7762288382685796</c:v>
                </c:pt>
                <c:pt idx="36">
                  <c:v>6.7195827761611904</c:v>
                </c:pt>
                <c:pt idx="37">
                  <c:v>6.6658045840417302</c:v>
                </c:pt>
                <c:pt idx="38">
                  <c:v>6.6175400779037696</c:v>
                </c:pt>
                <c:pt idx="39">
                  <c:v>6.5783605904328599</c:v>
                </c:pt>
                <c:pt idx="40">
                  <c:v>6.57847175629656</c:v>
                </c:pt>
                <c:pt idx="41">
                  <c:v>6.6179135934453699</c:v>
                </c:pt>
                <c:pt idx="42">
                  <c:v>6.6662744711910804</c:v>
                </c:pt>
                <c:pt idx="43">
                  <c:v>6.7201281371230603</c:v>
                </c:pt>
                <c:pt idx="44">
                  <c:v>6.7768355304096</c:v>
                </c:pt>
                <c:pt idx="45">
                  <c:v>6.83469730834664</c:v>
                </c:pt>
                <c:pt idx="46">
                  <c:v>6.8927589885541503</c:v>
                </c:pt>
                <c:pt idx="47">
                  <c:v>6.9505560930852903</c:v>
                </c:pt>
                <c:pt idx="48">
                  <c:v>7.0078974799720299</c:v>
                </c:pt>
                <c:pt idx="49">
                  <c:v>7.0647219041265101</c:v>
                </c:pt>
                <c:pt idx="50">
                  <c:v>7.0662463241414599</c:v>
                </c:pt>
                <c:pt idx="51">
                  <c:v>7.0093692028224002</c:v>
                </c:pt>
                <c:pt idx="52">
                  <c:v>6.9519710117769398</c:v>
                </c:pt>
                <c:pt idx="53">
                  <c:v>6.8941069931975596</c:v>
                </c:pt>
                <c:pt idx="54">
                  <c:v>6.8359658333864504</c:v>
                </c:pt>
                <c:pt idx="55">
                  <c:v>6.7780079000866396</c:v>
                </c:pt>
                <c:pt idx="56">
                  <c:v>6.7211811906283998</c:v>
                </c:pt>
                <c:pt idx="57">
                  <c:v>6.6671752341502302</c:v>
                </c:pt>
                <c:pt idx="58">
                  <c:v>6.6186156142108299</c:v>
                </c:pt>
                <c:pt idx="59">
                  <c:v>6.57905439112288</c:v>
                </c:pt>
                <c:pt idx="60">
                  <c:v>6.5786579171808803</c:v>
                </c:pt>
                <c:pt idx="61">
                  <c:v>6.6182677576520899</c:v>
                </c:pt>
                <c:pt idx="62">
                  <c:v>6.6667415481287904</c:v>
                </c:pt>
                <c:pt idx="63">
                  <c:v>6.7206694112540903</c:v>
                </c:pt>
                <c:pt idx="64">
                  <c:v>6.7774251296918697</c:v>
                </c:pt>
                <c:pt idx="65">
                  <c:v>6.8353175064814398</c:v>
                </c:pt>
                <c:pt idx="66">
                  <c:v>6.8933963252888404</c:v>
                </c:pt>
                <c:pt idx="67">
                  <c:v>6.9511987699521596</c:v>
                </c:pt>
                <c:pt idx="68">
                  <c:v>7.0085338694885397</c:v>
                </c:pt>
                <c:pt idx="69">
                  <c:v>7.0653397756274403</c:v>
                </c:pt>
                <c:pt idx="70">
                  <c:v>7.0644357579842403</c:v>
                </c:pt>
                <c:pt idx="71">
                  <c:v>7.0076911171576199</c:v>
                </c:pt>
                <c:pt idx="72">
                  <c:v>6.9504168584120896</c:v>
                </c:pt>
                <c:pt idx="73">
                  <c:v>6.8926711212662299</c:v>
                </c:pt>
                <c:pt idx="74">
                  <c:v>6.8346466617734798</c:v>
                </c:pt>
                <c:pt idx="75">
                  <c:v>6.7768097752087302</c:v>
                </c:pt>
                <c:pt idx="76">
                  <c:v>6.72011639435219</c:v>
                </c:pt>
                <c:pt idx="77">
                  <c:v>6.66626498281226</c:v>
                </c:pt>
                <c:pt idx="78">
                  <c:v>6.61788852548794</c:v>
                </c:pt>
                <c:pt idx="79">
                  <c:v>6.57854135713161</c:v>
                </c:pt>
                <c:pt idx="80">
                  <c:v>6.5785295607759302</c:v>
                </c:pt>
                <c:pt idx="81">
                  <c:v>6.6180858441909898</c:v>
                </c:pt>
                <c:pt idx="82">
                  <c:v>6.6665137983762497</c:v>
                </c:pt>
                <c:pt idx="83">
                  <c:v>6.7204029836417201</c:v>
                </c:pt>
                <c:pt idx="84">
                  <c:v>6.7771253269868197</c:v>
                </c:pt>
                <c:pt idx="85">
                  <c:v>6.8349873941213799</c:v>
                </c:pt>
                <c:pt idx="86">
                  <c:v>6.8930369839983898</c:v>
                </c:pt>
                <c:pt idx="87">
                  <c:v>6.9508097988668096</c:v>
                </c:pt>
                <c:pt idx="88">
                  <c:v>7.0081138499795799</c:v>
                </c:pt>
                <c:pt idx="89">
                  <c:v>7.0648865689795501</c:v>
                </c:pt>
                <c:pt idx="90">
                  <c:v>7.0657953934891404</c:v>
                </c:pt>
                <c:pt idx="91">
                  <c:v>7.0089511816576904</c:v>
                </c:pt>
                <c:pt idx="92">
                  <c:v>6.9515837863686096</c:v>
                </c:pt>
                <c:pt idx="93">
                  <c:v>6.8937491675448399</c:v>
                </c:pt>
                <c:pt idx="94">
                  <c:v>6.8356370216329596</c:v>
                </c:pt>
                <c:pt idx="95">
                  <c:v>6.7777091906543898</c:v>
                </c:pt>
                <c:pt idx="96">
                  <c:v>6.7209156490806601</c:v>
                </c:pt>
                <c:pt idx="97">
                  <c:v>6.6669481560122899</c:v>
                </c:pt>
                <c:pt idx="98">
                  <c:v>6.6184341470325698</c:v>
                </c:pt>
                <c:pt idx="99">
                  <c:v>6.5789262590242403</c:v>
                </c:pt>
                <c:pt idx="100">
                  <c:v>6.5790078012487303</c:v>
                </c:pt>
                <c:pt idx="101">
                  <c:v>6.61880769297606</c:v>
                </c:pt>
                <c:pt idx="102">
                  <c:v>6.6674285075556696</c:v>
                </c:pt>
                <c:pt idx="103">
                  <c:v>6.7214698514506397</c:v>
                </c:pt>
                <c:pt idx="104">
                  <c:v>6.7783156147965098</c:v>
                </c:pt>
                <c:pt idx="105">
                  <c:v>6.8362831035460303</c:v>
                </c:pt>
                <c:pt idx="106">
                  <c:v>6.8944281569269599</c:v>
                </c:pt>
                <c:pt idx="107">
                  <c:v>6.9522917114021796</c:v>
                </c:pt>
                <c:pt idx="108">
                  <c:v>7.0096848824412099</c:v>
                </c:pt>
                <c:pt idx="109">
                  <c:v>7.0665469300321497</c:v>
                </c:pt>
                <c:pt idx="110">
                  <c:v>7.0656399348853798</c:v>
                </c:pt>
                <c:pt idx="111">
                  <c:v>7.0088393492806604</c:v>
                </c:pt>
                <c:pt idx="112">
                  <c:v>6.9515072213632596</c:v>
                </c:pt>
                <c:pt idx="113">
                  <c:v>6.8937005478671196</c:v>
                </c:pt>
                <c:pt idx="114">
                  <c:v>6.8356099939474904</c:v>
                </c:pt>
                <c:pt idx="115">
                  <c:v>6.7776980926005601</c:v>
                </c:pt>
                <c:pt idx="116">
                  <c:v>6.7209147132117799</c:v>
                </c:pt>
                <c:pt idx="117">
                  <c:v>6.6669498211667699</c:v>
                </c:pt>
                <c:pt idx="118">
                  <c:v>6.6184263192301698</c:v>
                </c:pt>
                <c:pt idx="119">
                  <c:v>6.5788889287492598</c:v>
                </c:pt>
                <c:pt idx="120">
                  <c:v>6.5786198775342299</c:v>
                </c:pt>
                <c:pt idx="121">
                  <c:v>6.6182582404905501</c:v>
                </c:pt>
                <c:pt idx="122">
                  <c:v>6.6667411403267698</c:v>
                </c:pt>
                <c:pt idx="123">
                  <c:v>6.7206660460747303</c:v>
                </c:pt>
                <c:pt idx="124">
                  <c:v>6.7774112565924201</c:v>
                </c:pt>
                <c:pt idx="125">
                  <c:v>6.8352873484775101</c:v>
                </c:pt>
                <c:pt idx="126">
                  <c:v>6.8933441928974997</c:v>
                </c:pt>
                <c:pt idx="127">
                  <c:v>6.9511182687559199</c:v>
                </c:pt>
                <c:pt idx="128">
                  <c:v>7.0084176239565599</c:v>
                </c:pt>
                <c:pt idx="129">
                  <c:v>7.0651793403398502</c:v>
                </c:pt>
                <c:pt idx="130">
                  <c:v>7.0660958005542103</c:v>
                </c:pt>
                <c:pt idx="131">
                  <c:v>7.0092617683759704</c:v>
                </c:pt>
                <c:pt idx="132">
                  <c:v>6.9518983719226703</c:v>
                </c:pt>
                <c:pt idx="133">
                  <c:v>6.89406187521727</c:v>
                </c:pt>
                <c:pt idx="134">
                  <c:v>6.8359419188120496</c:v>
                </c:pt>
                <c:pt idx="135">
                  <c:v>6.7779995470327297</c:v>
                </c:pt>
                <c:pt idx="136">
                  <c:v>6.7211826385206299</c:v>
                </c:pt>
                <c:pt idx="137">
                  <c:v>6.6671789180321097</c:v>
                </c:pt>
                <c:pt idx="138">
                  <c:v>6.6186094314667097</c:v>
                </c:pt>
                <c:pt idx="139">
                  <c:v>6.57901832672861</c:v>
                </c:pt>
                <c:pt idx="140">
                  <c:v>6.5791369954103303</c:v>
                </c:pt>
                <c:pt idx="141">
                  <c:v>6.6189904334809899</c:v>
                </c:pt>
                <c:pt idx="142">
                  <c:v>6.6676569791595099</c:v>
                </c:pt>
                <c:pt idx="143">
                  <c:v>6.7217369039440902</c:v>
                </c:pt>
                <c:pt idx="144">
                  <c:v>6.7786159644249704</c:v>
                </c:pt>
                <c:pt idx="145">
                  <c:v>6.8366137047197801</c:v>
                </c:pt>
                <c:pt idx="146">
                  <c:v>6.8947879443487397</c:v>
                </c:pt>
                <c:pt idx="147">
                  <c:v>6.9526810953897504</c:v>
                </c:pt>
                <c:pt idx="148">
                  <c:v>7.0101052860059996</c:v>
                </c:pt>
                <c:pt idx="149">
                  <c:v>7.06700049295371</c:v>
                </c:pt>
                <c:pt idx="150">
                  <c:v>7.0654867363875402</c:v>
                </c:pt>
                <c:pt idx="151">
                  <c:v>7.0086332397600302</c:v>
                </c:pt>
                <c:pt idx="152">
                  <c:v>6.9512626462801297</c:v>
                </c:pt>
                <c:pt idx="153">
                  <c:v>6.8934306364830897</c:v>
                </c:pt>
                <c:pt idx="154">
                  <c:v>6.8353269887746499</c:v>
                </c:pt>
                <c:pt idx="155">
                  <c:v>6.7774143727585896</c:v>
                </c:pt>
                <c:pt idx="156">
                  <c:v>6.7206448931585401</c:v>
                </c:pt>
                <c:pt idx="157">
                  <c:v>6.6667143792297399</c:v>
                </c:pt>
                <c:pt idx="158">
                  <c:v>6.6182566854601603</c:v>
                </c:pt>
                <c:pt idx="159">
                  <c:v>6.5788329488286799</c:v>
                </c:pt>
                <c:pt idx="160">
                  <c:v>6.5784383362106498</c:v>
                </c:pt>
                <c:pt idx="161">
                  <c:v>6.6179112539897398</c:v>
                </c:pt>
                <c:pt idx="162">
                  <c:v>6.6662834182956399</c:v>
                </c:pt>
                <c:pt idx="163">
                  <c:v>6.7201361257024503</c:v>
                </c:pt>
                <c:pt idx="164">
                  <c:v>6.7768349005032098</c:v>
                </c:pt>
                <c:pt idx="165">
                  <c:v>6.8346822615225404</c:v>
                </c:pt>
                <c:pt idx="166">
                  <c:v>6.8927239008103198</c:v>
                </c:pt>
                <c:pt idx="167">
                  <c:v>6.9504947137227502</c:v>
                </c:pt>
                <c:pt idx="168">
                  <c:v>7.0078026483336604</c:v>
                </c:pt>
                <c:pt idx="169">
                  <c:v>7.0645854604914202</c:v>
                </c:pt>
                <c:pt idx="170">
                  <c:v>7.0636866908382796</c:v>
                </c:pt>
                <c:pt idx="171">
                  <c:v>7.0069646647116999</c:v>
                </c:pt>
                <c:pt idx="172">
                  <c:v>6.9497171232458399</c:v>
                </c:pt>
                <c:pt idx="173">
                  <c:v>6.89200262074392</c:v>
                </c:pt>
                <c:pt idx="174">
                  <c:v>6.8340149868909297</c:v>
                </c:pt>
                <c:pt idx="175">
                  <c:v>6.77622280215793</c:v>
                </c:pt>
                <c:pt idx="176">
                  <c:v>6.7195860883945997</c:v>
                </c:pt>
                <c:pt idx="177">
                  <c:v>6.6658095862899103</c:v>
                </c:pt>
                <c:pt idx="178">
                  <c:v>6.6175345233427301</c:v>
                </c:pt>
                <c:pt idx="179">
                  <c:v>6.5783242810047398</c:v>
                </c:pt>
                <c:pt idx="180">
                  <c:v>6.5783110717382698</c:v>
                </c:pt>
                <c:pt idx="181">
                  <c:v>6.6177305730197702</c:v>
                </c:pt>
                <c:pt idx="182">
                  <c:v>6.6660570342657097</c:v>
                </c:pt>
                <c:pt idx="183">
                  <c:v>6.71987119741057</c:v>
                </c:pt>
                <c:pt idx="184">
                  <c:v>6.7765367381748298</c:v>
                </c:pt>
                <c:pt idx="185">
                  <c:v>6.8343539438188303</c:v>
                </c:pt>
                <c:pt idx="186">
                  <c:v>6.8923665262681801</c:v>
                </c:pt>
                <c:pt idx="187">
                  <c:v>6.9501079034730404</c:v>
                </c:pt>
                <c:pt idx="188">
                  <c:v>7.0073850103890898</c:v>
                </c:pt>
                <c:pt idx="189">
                  <c:v>7.0641348885927</c:v>
                </c:pt>
                <c:pt idx="190">
                  <c:v>7.0650384216528401</c:v>
                </c:pt>
                <c:pt idx="191">
                  <c:v>7.0082175847324901</c:v>
                </c:pt>
                <c:pt idx="192">
                  <c:v>6.9508775688541196</c:v>
                </c:pt>
                <c:pt idx="193">
                  <c:v>6.8930747668848698</c:v>
                </c:pt>
                <c:pt idx="194">
                  <c:v>6.8349999628367204</c:v>
                </c:pt>
                <c:pt idx="195">
                  <c:v>6.7771172964931203</c:v>
                </c:pt>
                <c:pt idx="196">
                  <c:v>6.7203808451912002</c:v>
                </c:pt>
                <c:pt idx="197">
                  <c:v>6.6664886624232098</c:v>
                </c:pt>
                <c:pt idx="198">
                  <c:v>6.6180764476264597</c:v>
                </c:pt>
                <c:pt idx="199">
                  <c:v>6.57870590683748</c:v>
                </c:pt>
                <c:pt idx="200">
                  <c:v>6.5781273599720604</c:v>
                </c:pt>
                <c:pt idx="201">
                  <c:v>6.6173779468172302</c:v>
                </c:pt>
                <c:pt idx="202">
                  <c:v>6.6655908384604299</c:v>
                </c:pt>
                <c:pt idx="203">
                  <c:v>6.71933030209569</c:v>
                </c:pt>
                <c:pt idx="204">
                  <c:v>6.7759471344456799</c:v>
                </c:pt>
                <c:pt idx="205">
                  <c:v>6.83373343863581</c:v>
                </c:pt>
                <c:pt idx="206">
                  <c:v>6.8917286282204202</c:v>
                </c:pt>
                <c:pt idx="207">
                  <c:v>6.9494644366475304</c:v>
                </c:pt>
                <c:pt idx="208">
                  <c:v>7.0067476136789297</c:v>
                </c:pt>
                <c:pt idx="209">
                  <c:v>7.0635157954581196</c:v>
                </c:pt>
                <c:pt idx="210">
                  <c:v>7.0626296372826003</c:v>
                </c:pt>
                <c:pt idx="211">
                  <c:v>7.0059210261693003</c:v>
                </c:pt>
                <c:pt idx="212">
                  <c:v>6.9486971216915503</c:v>
                </c:pt>
                <c:pt idx="213">
                  <c:v>6.8910166225475402</c:v>
                </c:pt>
                <c:pt idx="214">
                  <c:v>6.8330745311966901</c:v>
                </c:pt>
                <c:pt idx="215">
                  <c:v>6.7753425711976103</c:v>
                </c:pt>
                <c:pt idx="216">
                  <c:v>6.7187870279080899</c:v>
                </c:pt>
                <c:pt idx="217">
                  <c:v>6.6651230412059297</c:v>
                </c:pt>
                <c:pt idx="218">
                  <c:v>6.6170065440670998</c:v>
                </c:pt>
                <c:pt idx="219">
                  <c:v>6.5780184765704401</c:v>
                </c:pt>
                <c:pt idx="220">
                  <c:v>6.5777525048364298</c:v>
                </c:pt>
                <c:pt idx="221">
                  <c:v>6.61684324856021</c:v>
                </c:pt>
                <c:pt idx="222">
                  <c:v>6.6649198187798104</c:v>
                </c:pt>
                <c:pt idx="223">
                  <c:v>6.7185444408682997</c:v>
                </c:pt>
                <c:pt idx="224">
                  <c:v>6.7750624053766</c:v>
                </c:pt>
                <c:pt idx="225">
                  <c:v>6.8327591551265296</c:v>
                </c:pt>
                <c:pt idx="226">
                  <c:v>6.89066819041056</c:v>
                </c:pt>
                <c:pt idx="227">
                  <c:v>6.9483168368977504</c:v>
                </c:pt>
                <c:pt idx="228">
                  <c:v>7.0055088319625902</c:v>
                </c:pt>
                <c:pt idx="229">
                  <c:v>7.06217970261471</c:v>
                </c:pt>
                <c:pt idx="230">
                  <c:v>7.0630750035530996</c:v>
                </c:pt>
                <c:pt idx="231">
                  <c:v>7.0063339533915396</c:v>
                </c:pt>
                <c:pt idx="232">
                  <c:v>6.9490796582372898</c:v>
                </c:pt>
                <c:pt idx="233">
                  <c:v>6.8913701080216203</c:v>
                </c:pt>
                <c:pt idx="234">
                  <c:v>6.8333992989869001</c:v>
                </c:pt>
                <c:pt idx="235">
                  <c:v>6.7756374826362098</c:v>
                </c:pt>
                <c:pt idx="236">
                  <c:v>6.7190489718885296</c:v>
                </c:pt>
                <c:pt idx="237">
                  <c:v>6.6653466890298301</c:v>
                </c:pt>
                <c:pt idx="238">
                  <c:v>6.6171847385026101</c:v>
                </c:pt>
                <c:pt idx="239">
                  <c:v>6.5781435168913003</c:v>
                </c:pt>
                <c:pt idx="240">
                  <c:v>6.5782522039969002</c:v>
                </c:pt>
                <c:pt idx="241">
                  <c:v>6.6175557815306698</c:v>
                </c:pt>
                <c:pt idx="242">
                  <c:v>6.66581387825262</c:v>
                </c:pt>
                <c:pt idx="243">
                  <c:v>6.7195913960441498</c:v>
                </c:pt>
                <c:pt idx="244">
                  <c:v>6.7762409697297104</c:v>
                </c:pt>
                <c:pt idx="245">
                  <c:v>6.8340569177625001</c:v>
                </c:pt>
                <c:pt idx="246">
                  <c:v>6.8920806160071404</c:v>
                </c:pt>
                <c:pt idx="247">
                  <c:v>6.9498452572889304</c:v>
                </c:pt>
                <c:pt idx="248">
                  <c:v>7.00715858609255</c:v>
                </c:pt>
                <c:pt idx="249">
                  <c:v>7.0639589328402197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32.766477614021603</c:v>
                </c:pt>
                <c:pt idx="1">
                  <c:v>32.722948917194799</c:v>
                </c:pt>
                <c:pt idx="2">
                  <c:v>32.6700708218331</c:v>
                </c:pt>
                <c:pt idx="3">
                  <c:v>32.6117098740025</c:v>
                </c:pt>
                <c:pt idx="4">
                  <c:v>32.550274436332998</c:v>
                </c:pt>
                <c:pt idx="5">
                  <c:v>32.487579227691299</c:v>
                </c:pt>
                <c:pt idx="6">
                  <c:v>32.424666630953098</c:v>
                </c:pt>
                <c:pt idx="7">
                  <c:v>32.362013206119499</c:v>
                </c:pt>
                <c:pt idx="8">
                  <c:v>32.299852150783302</c:v>
                </c:pt>
                <c:pt idx="9">
                  <c:v>32.2382922558347</c:v>
                </c:pt>
                <c:pt idx="10">
                  <c:v>32.239315449267799</c:v>
                </c:pt>
                <c:pt idx="11">
                  <c:v>32.300804891163203</c:v>
                </c:pt>
                <c:pt idx="12">
                  <c:v>32.362896214567201</c:v>
                </c:pt>
                <c:pt idx="13">
                  <c:v>32.425486231015</c:v>
                </c:pt>
                <c:pt idx="14">
                  <c:v>32.488336810069796</c:v>
                </c:pt>
                <c:pt idx="15">
                  <c:v>32.550934765356999</c:v>
                </c:pt>
                <c:pt idx="16">
                  <c:v>32.6122758845815</c:v>
                </c:pt>
                <c:pt idx="17">
                  <c:v>32.670613098196696</c:v>
                </c:pt>
                <c:pt idx="18">
                  <c:v>32.723267388135199</c:v>
                </c:pt>
                <c:pt idx="19">
                  <c:v>32.766646261744498</c:v>
                </c:pt>
                <c:pt idx="20">
                  <c:v>32.7669444547479</c:v>
                </c:pt>
                <c:pt idx="21">
                  <c:v>32.723465023191302</c:v>
                </c:pt>
                <c:pt idx="22">
                  <c:v>32.670854153027797</c:v>
                </c:pt>
                <c:pt idx="23">
                  <c:v>32.612560020366097</c:v>
                </c:pt>
                <c:pt idx="24">
                  <c:v>32.551260409819797</c:v>
                </c:pt>
                <c:pt idx="25">
                  <c:v>32.4887018019922</c:v>
                </c:pt>
                <c:pt idx="26">
                  <c:v>32.425888618841299</c:v>
                </c:pt>
                <c:pt idx="27">
                  <c:v>32.363334994542399</c:v>
                </c:pt>
                <c:pt idx="28">
                  <c:v>32.3012803212984</c:v>
                </c:pt>
                <c:pt idx="29">
                  <c:v>32.239832563788497</c:v>
                </c:pt>
                <c:pt idx="30">
                  <c:v>32.2388020122049</c:v>
                </c:pt>
                <c:pt idx="31">
                  <c:v>32.300328827388903</c:v>
                </c:pt>
                <c:pt idx="32">
                  <c:v>32.362455279139702</c:v>
                </c:pt>
                <c:pt idx="33">
                  <c:v>32.425078895308602</c:v>
                </c:pt>
                <c:pt idx="34">
                  <c:v>32.4879625546345</c:v>
                </c:pt>
                <c:pt idx="35">
                  <c:v>32.550594541551497</c:v>
                </c:pt>
                <c:pt idx="36">
                  <c:v>32.611972610858999</c:v>
                </c:pt>
                <c:pt idx="37">
                  <c:v>32.6703519003891</c:v>
                </c:pt>
                <c:pt idx="38">
                  <c:v>32.723055204666203</c:v>
                </c:pt>
                <c:pt idx="39">
                  <c:v>32.766490553251899</c:v>
                </c:pt>
                <c:pt idx="40">
                  <c:v>32.766322162337502</c:v>
                </c:pt>
                <c:pt idx="41">
                  <c:v>32.7226165996085</c:v>
                </c:pt>
                <c:pt idx="42">
                  <c:v>32.669809969500797</c:v>
                </c:pt>
                <c:pt idx="43">
                  <c:v>32.611347834368402</c:v>
                </c:pt>
                <c:pt idx="44">
                  <c:v>32.549900698354797</c:v>
                </c:pt>
                <c:pt idx="45">
                  <c:v>32.487206207469399</c:v>
                </c:pt>
                <c:pt idx="46">
                  <c:v>32.424260929823099</c:v>
                </c:pt>
                <c:pt idx="47">
                  <c:v>32.361573137920303</c:v>
                </c:pt>
                <c:pt idx="48">
                  <c:v>32.299378205649496</c:v>
                </c:pt>
                <c:pt idx="49">
                  <c:v>32.237781261313202</c:v>
                </c:pt>
                <c:pt idx="50">
                  <c:v>32.237550037422899</c:v>
                </c:pt>
                <c:pt idx="51">
                  <c:v>32.2992326385342</c:v>
                </c:pt>
                <c:pt idx="52">
                  <c:v>32.3615183640254</c:v>
                </c:pt>
                <c:pt idx="53">
                  <c:v>32.4243063224203</c:v>
                </c:pt>
                <c:pt idx="54">
                  <c:v>32.487362938430302</c:v>
                </c:pt>
                <c:pt idx="55">
                  <c:v>32.550183443181901</c:v>
                </c:pt>
                <c:pt idx="56">
                  <c:v>32.6117772066846</c:v>
                </c:pt>
                <c:pt idx="57">
                  <c:v>32.670415925396497</c:v>
                </c:pt>
                <c:pt idx="58">
                  <c:v>32.723442201142902</c:v>
                </c:pt>
                <c:pt idx="59">
                  <c:v>32.767283024243099</c:v>
                </c:pt>
                <c:pt idx="60">
                  <c:v>32.767741193975603</c:v>
                </c:pt>
                <c:pt idx="61">
                  <c:v>32.723856695248102</c:v>
                </c:pt>
                <c:pt idx="62">
                  <c:v>32.670923124485903</c:v>
                </c:pt>
                <c:pt idx="63">
                  <c:v>32.612369844502503</c:v>
                </c:pt>
                <c:pt idx="64">
                  <c:v>32.550854849187601</c:v>
                </c:pt>
                <c:pt idx="65">
                  <c:v>32.488108078107899</c:v>
                </c:pt>
                <c:pt idx="66">
                  <c:v>32.425122355238997</c:v>
                </c:pt>
                <c:pt idx="67">
                  <c:v>32.362404881381401</c:v>
                </c:pt>
                <c:pt idx="68">
                  <c:v>32.3001915114667</c:v>
                </c:pt>
                <c:pt idx="69">
                  <c:v>32.238588691645198</c:v>
                </c:pt>
                <c:pt idx="70">
                  <c:v>32.239627316566299</c:v>
                </c:pt>
                <c:pt idx="71">
                  <c:v>32.301158140106601</c:v>
                </c:pt>
                <c:pt idx="72">
                  <c:v>32.363301348189196</c:v>
                </c:pt>
                <c:pt idx="73">
                  <c:v>32.425953138751701</c:v>
                </c:pt>
                <c:pt idx="74">
                  <c:v>32.488875868170602</c:v>
                </c:pt>
                <c:pt idx="75">
                  <c:v>32.551558857689699</c:v>
                </c:pt>
                <c:pt idx="76">
                  <c:v>32.613003578579402</c:v>
                </c:pt>
                <c:pt idx="77">
                  <c:v>32.671472854664401</c:v>
                </c:pt>
                <c:pt idx="78">
                  <c:v>32.724301977351601</c:v>
                </c:pt>
                <c:pt idx="79">
                  <c:v>32.767915777157498</c:v>
                </c:pt>
                <c:pt idx="80">
                  <c:v>32.767899479784802</c:v>
                </c:pt>
                <c:pt idx="81">
                  <c:v>32.724071796294197</c:v>
                </c:pt>
                <c:pt idx="82">
                  <c:v>32.671187561861899</c:v>
                </c:pt>
                <c:pt idx="83">
                  <c:v>32.6126766869383</c:v>
                </c:pt>
                <c:pt idx="84">
                  <c:v>32.551198998410399</c:v>
                </c:pt>
                <c:pt idx="85">
                  <c:v>32.488486657805403</c:v>
                </c:pt>
                <c:pt idx="86">
                  <c:v>32.4255344647379</c:v>
                </c:pt>
                <c:pt idx="87">
                  <c:v>32.362851097301501</c:v>
                </c:pt>
                <c:pt idx="88">
                  <c:v>32.300673427973699</c:v>
                </c:pt>
                <c:pt idx="89">
                  <c:v>32.239108627523599</c:v>
                </c:pt>
                <c:pt idx="90">
                  <c:v>32.238067496130299</c:v>
                </c:pt>
                <c:pt idx="91">
                  <c:v>32.299712383953597</c:v>
                </c:pt>
                <c:pt idx="92">
                  <c:v>32.361962685140803</c:v>
                </c:pt>
                <c:pt idx="93">
                  <c:v>32.424716787362101</c:v>
                </c:pt>
                <c:pt idx="94">
                  <c:v>32.487740105953698</c:v>
                </c:pt>
                <c:pt idx="95">
                  <c:v>32.550526402504403</c:v>
                </c:pt>
                <c:pt idx="96">
                  <c:v>32.612083079310999</c:v>
                </c:pt>
                <c:pt idx="97">
                  <c:v>32.6706796185127</c:v>
                </c:pt>
                <c:pt idx="98">
                  <c:v>32.723656792774797</c:v>
                </c:pt>
                <c:pt idx="99">
                  <c:v>32.767441044615602</c:v>
                </c:pt>
                <c:pt idx="100">
                  <c:v>32.7681301745328</c:v>
                </c:pt>
                <c:pt idx="101">
                  <c:v>32.724044238625503</c:v>
                </c:pt>
                <c:pt idx="102">
                  <c:v>32.670950213859797</c:v>
                </c:pt>
                <c:pt idx="103">
                  <c:v>32.612268123174601</c:v>
                </c:pt>
                <c:pt idx="104">
                  <c:v>32.550646066342402</c:v>
                </c:pt>
                <c:pt idx="105">
                  <c:v>32.487805731936298</c:v>
                </c:pt>
                <c:pt idx="106">
                  <c:v>32.424734169487003</c:v>
                </c:pt>
                <c:pt idx="107">
                  <c:v>32.361935133600397</c:v>
                </c:pt>
                <c:pt idx="108">
                  <c:v>32.299642723077298</c:v>
                </c:pt>
                <c:pt idx="109">
                  <c:v>32.237962629366699</c:v>
                </c:pt>
                <c:pt idx="110">
                  <c:v>32.239005295703002</c:v>
                </c:pt>
                <c:pt idx="111">
                  <c:v>32.300613068207198</c:v>
                </c:pt>
                <c:pt idx="112">
                  <c:v>32.362835006704401</c:v>
                </c:pt>
                <c:pt idx="113">
                  <c:v>32.4255680871252</c:v>
                </c:pt>
                <c:pt idx="114">
                  <c:v>32.488576425639799</c:v>
                </c:pt>
                <c:pt idx="115">
                  <c:v>32.551352798703597</c:v>
                </c:pt>
                <c:pt idx="116">
                  <c:v>32.612904459341998</c:v>
                </c:pt>
                <c:pt idx="117">
                  <c:v>32.671502477294702</c:v>
                </c:pt>
                <c:pt idx="118">
                  <c:v>32.724492012539798</c:v>
                </c:pt>
                <c:pt idx="119">
                  <c:v>32.768307351818201</c:v>
                </c:pt>
                <c:pt idx="120">
                  <c:v>32.768608438202399</c:v>
                </c:pt>
                <c:pt idx="121">
                  <c:v>32.724693877198099</c:v>
                </c:pt>
                <c:pt idx="122">
                  <c:v>32.6717483734365</c:v>
                </c:pt>
                <c:pt idx="123">
                  <c:v>32.613194021404297</c:v>
                </c:pt>
                <c:pt idx="124">
                  <c:v>32.551684444702197</c:v>
                </c:pt>
                <c:pt idx="125">
                  <c:v>32.488948016007797</c:v>
                </c:pt>
                <c:pt idx="126">
                  <c:v>32.425977726879402</c:v>
                </c:pt>
                <c:pt idx="127">
                  <c:v>32.363281778149798</c:v>
                </c:pt>
                <c:pt idx="128">
                  <c:v>32.301097337531303</c:v>
                </c:pt>
                <c:pt idx="129">
                  <c:v>32.239532290813102</c:v>
                </c:pt>
                <c:pt idx="130">
                  <c:v>32.238482073898403</c:v>
                </c:pt>
                <c:pt idx="131">
                  <c:v>32.300128197042099</c:v>
                </c:pt>
                <c:pt idx="132">
                  <c:v>32.362386122093902</c:v>
                </c:pt>
                <c:pt idx="133">
                  <c:v>32.425153561916403</c:v>
                </c:pt>
                <c:pt idx="134">
                  <c:v>32.488195657733101</c:v>
                </c:pt>
                <c:pt idx="135">
                  <c:v>32.551006670884199</c:v>
                </c:pt>
                <c:pt idx="136">
                  <c:v>32.612595836441301</c:v>
                </c:pt>
                <c:pt idx="137">
                  <c:v>32.67123644966</c:v>
                </c:pt>
                <c:pt idx="138">
                  <c:v>32.7242755048756</c:v>
                </c:pt>
                <c:pt idx="139">
                  <c:v>32.768147833735</c:v>
                </c:pt>
                <c:pt idx="140">
                  <c:v>32.767970917794003</c:v>
                </c:pt>
                <c:pt idx="141">
                  <c:v>32.7238281663343</c:v>
                </c:pt>
                <c:pt idx="142">
                  <c:v>32.670684884581298</c:v>
                </c:pt>
                <c:pt idx="143">
                  <c:v>32.611960457375503</c:v>
                </c:pt>
                <c:pt idx="144">
                  <c:v>32.550301140697798</c:v>
                </c:pt>
                <c:pt idx="145">
                  <c:v>32.487426400290701</c:v>
                </c:pt>
                <c:pt idx="146">
                  <c:v>32.4243213144115</c:v>
                </c:pt>
                <c:pt idx="147">
                  <c:v>32.361488166276203</c:v>
                </c:pt>
                <c:pt idx="148">
                  <c:v>32.299160042109101</c:v>
                </c:pt>
                <c:pt idx="149">
                  <c:v>32.2374419118985</c:v>
                </c:pt>
                <c:pt idx="150">
                  <c:v>32.237663191800401</c:v>
                </c:pt>
                <c:pt idx="151">
                  <c:v>32.299305375824197</c:v>
                </c:pt>
                <c:pt idx="152">
                  <c:v>32.361546707743102</c:v>
                </c:pt>
                <c:pt idx="153">
                  <c:v>32.424286220981102</c:v>
                </c:pt>
                <c:pt idx="154">
                  <c:v>32.4872895756303</c:v>
                </c:pt>
                <c:pt idx="155">
                  <c:v>32.550050001225799</c:v>
                </c:pt>
                <c:pt idx="156">
                  <c:v>32.611573031104903</c:v>
                </c:pt>
                <c:pt idx="157">
                  <c:v>32.670124297155702</c:v>
                </c:pt>
                <c:pt idx="158">
                  <c:v>32.723038320027001</c:v>
                </c:pt>
                <c:pt idx="159">
                  <c:v>32.766733140777703</c:v>
                </c:pt>
                <c:pt idx="160">
                  <c:v>32.767189079431503</c:v>
                </c:pt>
                <c:pt idx="161">
                  <c:v>32.723449969851103</c:v>
                </c:pt>
                <c:pt idx="162">
                  <c:v>32.670628282192801</c:v>
                </c:pt>
                <c:pt idx="163">
                  <c:v>32.612162089691502</c:v>
                </c:pt>
                <c:pt idx="164">
                  <c:v>32.550717454527003</c:v>
                </c:pt>
                <c:pt idx="165">
                  <c:v>32.488030364427999</c:v>
                </c:pt>
                <c:pt idx="166">
                  <c:v>32.425097463557101</c:v>
                </c:pt>
                <c:pt idx="167">
                  <c:v>32.362427939974197</c:v>
                </c:pt>
                <c:pt idx="168">
                  <c:v>32.3002584008089</c:v>
                </c:pt>
                <c:pt idx="169">
                  <c:v>32.238695331954297</c:v>
                </c:pt>
                <c:pt idx="170">
                  <c:v>32.239727445385199</c:v>
                </c:pt>
                <c:pt idx="171">
                  <c:v>32.301219151280399</c:v>
                </c:pt>
                <c:pt idx="172">
                  <c:v>32.363319107163903</c:v>
                </c:pt>
                <c:pt idx="173">
                  <c:v>32.425923463056101</c:v>
                </c:pt>
                <c:pt idx="174">
                  <c:v>32.488793831762401</c:v>
                </c:pt>
                <c:pt idx="175">
                  <c:v>32.551417551603002</c:v>
                </c:pt>
                <c:pt idx="176">
                  <c:v>32.612792277031197</c:v>
                </c:pt>
                <c:pt idx="177">
                  <c:v>32.671174791434701</c:v>
                </c:pt>
                <c:pt idx="178">
                  <c:v>32.723892334049999</c:v>
                </c:pt>
                <c:pt idx="179">
                  <c:v>32.767360816414197</c:v>
                </c:pt>
                <c:pt idx="180">
                  <c:v>32.767346095526001</c:v>
                </c:pt>
                <c:pt idx="181">
                  <c:v>32.7236636294245</c:v>
                </c:pt>
                <c:pt idx="182">
                  <c:v>32.670891109590002</c:v>
                </c:pt>
                <c:pt idx="183">
                  <c:v>32.612467149057203</c:v>
                </c:pt>
                <c:pt idx="184">
                  <c:v>32.551059635740998</c:v>
                </c:pt>
                <c:pt idx="185">
                  <c:v>32.488406773289597</c:v>
                </c:pt>
                <c:pt idx="186">
                  <c:v>32.425507176531099</c:v>
                </c:pt>
                <c:pt idx="187">
                  <c:v>32.362871506132201</c:v>
                </c:pt>
                <c:pt idx="188">
                  <c:v>32.300737381475003</c:v>
                </c:pt>
                <c:pt idx="189">
                  <c:v>32.239212006418299</c:v>
                </c:pt>
                <c:pt idx="190">
                  <c:v>32.2381774095822</c:v>
                </c:pt>
                <c:pt idx="191">
                  <c:v>32.299782202445897</c:v>
                </c:pt>
                <c:pt idx="192">
                  <c:v>32.361988393252503</c:v>
                </c:pt>
                <c:pt idx="193">
                  <c:v>32.424694301141997</c:v>
                </c:pt>
                <c:pt idx="194">
                  <c:v>32.487664582004498</c:v>
                </c:pt>
                <c:pt idx="195">
                  <c:v>32.550391000429897</c:v>
                </c:pt>
                <c:pt idx="196">
                  <c:v>32.611877126947697</c:v>
                </c:pt>
                <c:pt idx="197">
                  <c:v>32.670386385122399</c:v>
                </c:pt>
                <c:pt idx="198">
                  <c:v>32.723251473684499</c:v>
                </c:pt>
                <c:pt idx="199">
                  <c:v>32.766889893480098</c:v>
                </c:pt>
                <c:pt idx="200">
                  <c:v>32.765919173942798</c:v>
                </c:pt>
                <c:pt idx="201">
                  <c:v>32.7224172465463</c:v>
                </c:pt>
                <c:pt idx="202">
                  <c:v>32.669773035101201</c:v>
                </c:pt>
                <c:pt idx="203">
                  <c:v>32.611441441100801</c:v>
                </c:pt>
                <c:pt idx="204">
                  <c:v>32.550102899382097</c:v>
                </c:pt>
                <c:pt idx="205">
                  <c:v>32.487503359413999</c:v>
                </c:pt>
                <c:pt idx="206">
                  <c:v>32.424645213719501</c:v>
                </c:pt>
                <c:pt idx="207">
                  <c:v>32.362040219223701</c:v>
                </c:pt>
                <c:pt idx="208">
                  <c:v>32.299925531227302</c:v>
                </c:pt>
                <c:pt idx="209">
                  <c:v>32.238407048361097</c:v>
                </c:pt>
                <c:pt idx="210">
                  <c:v>32.239423836772701</c:v>
                </c:pt>
                <c:pt idx="211">
                  <c:v>32.300872501998597</c:v>
                </c:pt>
                <c:pt idx="212">
                  <c:v>32.362919008938803</c:v>
                </c:pt>
                <c:pt idx="213">
                  <c:v>32.425460091081</c:v>
                </c:pt>
                <c:pt idx="214">
                  <c:v>32.488256841637202</c:v>
                </c:pt>
                <c:pt idx="215">
                  <c:v>32.550794051301999</c:v>
                </c:pt>
                <c:pt idx="216">
                  <c:v>32.612063643029302</c:v>
                </c:pt>
                <c:pt idx="217">
                  <c:v>32.6703124563047</c:v>
                </c:pt>
                <c:pt idx="218">
                  <c:v>32.722853380592198</c:v>
                </c:pt>
                <c:pt idx="219">
                  <c:v>32.766084992541799</c:v>
                </c:pt>
                <c:pt idx="220">
                  <c:v>32.7663822274681</c:v>
                </c:pt>
                <c:pt idx="221">
                  <c:v>32.723049615923699</c:v>
                </c:pt>
                <c:pt idx="222">
                  <c:v>32.670551909461899</c:v>
                </c:pt>
                <c:pt idx="223">
                  <c:v>32.612345984425197</c:v>
                </c:pt>
                <c:pt idx="224">
                  <c:v>32.551117712371301</c:v>
                </c:pt>
                <c:pt idx="225">
                  <c:v>32.488619654568303</c:v>
                </c:pt>
                <c:pt idx="226">
                  <c:v>32.425860086219103</c:v>
                </c:pt>
                <c:pt idx="227">
                  <c:v>32.363355154742401</c:v>
                </c:pt>
                <c:pt idx="228">
                  <c:v>32.301345021518003</c:v>
                </c:pt>
                <c:pt idx="229">
                  <c:v>32.239937700583198</c:v>
                </c:pt>
                <c:pt idx="230">
                  <c:v>32.238913618412496</c:v>
                </c:pt>
                <c:pt idx="231">
                  <c:v>32.300399338511397</c:v>
                </c:pt>
                <c:pt idx="232">
                  <c:v>32.3624806937272</c:v>
                </c:pt>
                <c:pt idx="233">
                  <c:v>32.4250551273132</c:v>
                </c:pt>
                <c:pt idx="234">
                  <c:v>32.487884736597103</c:v>
                </c:pt>
                <c:pt idx="235">
                  <c:v>32.5504557785599</c:v>
                </c:pt>
                <c:pt idx="236">
                  <c:v>32.611762138379902</c:v>
                </c:pt>
                <c:pt idx="237">
                  <c:v>32.670052856938099</c:v>
                </c:pt>
                <c:pt idx="238">
                  <c:v>32.722642629057702</c:v>
                </c:pt>
                <c:pt idx="239">
                  <c:v>32.765930546041403</c:v>
                </c:pt>
                <c:pt idx="240">
                  <c:v>32.765764979611298</c:v>
                </c:pt>
                <c:pt idx="241">
                  <c:v>32.722206916947201</c:v>
                </c:pt>
                <c:pt idx="242">
                  <c:v>32.6695141150919</c:v>
                </c:pt>
                <c:pt idx="243">
                  <c:v>32.611140868568498</c:v>
                </c:pt>
                <c:pt idx="244">
                  <c:v>32.549765797426403</c:v>
                </c:pt>
                <c:pt idx="245">
                  <c:v>32.4871326522047</c:v>
                </c:pt>
                <c:pt idx="246">
                  <c:v>32.4242418736236</c:v>
                </c:pt>
                <c:pt idx="247">
                  <c:v>32.361603765402499</c:v>
                </c:pt>
                <c:pt idx="248">
                  <c:v>32.299454490739301</c:v>
                </c:pt>
                <c:pt idx="249">
                  <c:v>32.237899252536401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4.1299742796885202</c:v>
                </c:pt>
                <c:pt idx="1">
                  <c:v>4.1777761730545198</c:v>
                </c:pt>
                <c:pt idx="2">
                  <c:v>4.2335222851193697</c:v>
                </c:pt>
                <c:pt idx="3">
                  <c:v>4.2941046114677297</c:v>
                </c:pt>
                <c:pt idx="4">
                  <c:v>4.3573952835300398</c:v>
                </c:pt>
                <c:pt idx="5">
                  <c:v>4.4216995853409697</c:v>
                </c:pt>
                <c:pt idx="6">
                  <c:v>4.4859305379924299</c:v>
                </c:pt>
                <c:pt idx="7">
                  <c:v>4.5495218192750597</c:v>
                </c:pt>
                <c:pt idx="8">
                  <c:v>4.61219103111672</c:v>
                </c:pt>
                <c:pt idx="9">
                  <c:v>4.6738591448673104</c:v>
                </c:pt>
                <c:pt idx="10">
                  <c:v>4.6729452705720496</c:v>
                </c:pt>
                <c:pt idx="11">
                  <c:v>4.6113320560392701</c:v>
                </c:pt>
                <c:pt idx="12">
                  <c:v>4.5487192402903904</c:v>
                </c:pt>
                <c:pt idx="13">
                  <c:v>4.4851854925228896</c:v>
                </c:pt>
                <c:pt idx="14">
                  <c:v>4.4210108376866097</c:v>
                </c:pt>
                <c:pt idx="15">
                  <c:v>4.35679191153951</c:v>
                </c:pt>
                <c:pt idx="16">
                  <c:v>4.2935853657501104</c:v>
                </c:pt>
                <c:pt idx="17">
                  <c:v>4.23304017594233</c:v>
                </c:pt>
                <c:pt idx="18">
                  <c:v>4.1774679235185204</c:v>
                </c:pt>
                <c:pt idx="19">
                  <c:v>4.1297909262336798</c:v>
                </c:pt>
                <c:pt idx="20">
                  <c:v>4.1295596251534299</c:v>
                </c:pt>
                <c:pt idx="21">
                  <c:v>4.17728841187777</c:v>
                </c:pt>
                <c:pt idx="22">
                  <c:v>4.2328183513309199</c:v>
                </c:pt>
                <c:pt idx="23">
                  <c:v>4.29332397839483</c:v>
                </c:pt>
                <c:pt idx="24">
                  <c:v>4.3564938562185</c:v>
                </c:pt>
                <c:pt idx="25">
                  <c:v>4.4206786261514903</c:v>
                </c:pt>
                <c:pt idx="26">
                  <c:v>4.4848209484429598</c:v>
                </c:pt>
                <c:pt idx="27">
                  <c:v>4.5483232711864501</c:v>
                </c:pt>
                <c:pt idx="28">
                  <c:v>4.6109045445378101</c:v>
                </c:pt>
                <c:pt idx="29">
                  <c:v>4.6724778031356697</c:v>
                </c:pt>
                <c:pt idx="30">
                  <c:v>4.6734057272486904</c:v>
                </c:pt>
                <c:pt idx="31">
                  <c:v>4.6117608882652803</c:v>
                </c:pt>
                <c:pt idx="32">
                  <c:v>4.5491182012687199</c:v>
                </c:pt>
                <c:pt idx="33">
                  <c:v>4.4855553560951398</c:v>
                </c:pt>
                <c:pt idx="34">
                  <c:v>4.4213511856377501</c:v>
                </c:pt>
                <c:pt idx="35">
                  <c:v>4.3571009028284804</c:v>
                </c:pt>
                <c:pt idx="36">
                  <c:v>4.2938596111328797</c:v>
                </c:pt>
                <c:pt idx="37">
                  <c:v>4.2332748588111597</c:v>
                </c:pt>
                <c:pt idx="38">
                  <c:v>4.17765729426735</c:v>
                </c:pt>
                <c:pt idx="39">
                  <c:v>4.1299292211415004</c:v>
                </c:pt>
                <c:pt idx="40">
                  <c:v>4.1301123220077001</c:v>
                </c:pt>
                <c:pt idx="41">
                  <c:v>4.1780455228234503</c:v>
                </c:pt>
                <c:pt idx="42">
                  <c:v>4.2337564704569299</c:v>
                </c:pt>
                <c:pt idx="43">
                  <c:v>4.2944200994819903</c:v>
                </c:pt>
                <c:pt idx="44">
                  <c:v>4.3577287165622698</c:v>
                </c:pt>
                <c:pt idx="45">
                  <c:v>4.4220386770700104</c:v>
                </c:pt>
                <c:pt idx="46">
                  <c:v>4.4862988312290399</c:v>
                </c:pt>
                <c:pt idx="47">
                  <c:v>4.5499173100479702</c:v>
                </c:pt>
                <c:pt idx="48">
                  <c:v>4.6126178210474098</c:v>
                </c:pt>
                <c:pt idx="49">
                  <c:v>4.6743172534620898</c:v>
                </c:pt>
                <c:pt idx="50">
                  <c:v>4.6766654662331097</c:v>
                </c:pt>
                <c:pt idx="51">
                  <c:v>4.6149092818051498</c:v>
                </c:pt>
                <c:pt idx="52">
                  <c:v>4.5521449037278003</c:v>
                </c:pt>
                <c:pt idx="53">
                  <c:v>4.4884450249372296</c:v>
                </c:pt>
                <c:pt idx="54">
                  <c:v>4.4240816646861099</c:v>
                </c:pt>
                <c:pt idx="55">
                  <c:v>4.3596407286813896</c:v>
                </c:pt>
                <c:pt idx="56">
                  <c:v>4.2961653152565402</c:v>
                </c:pt>
                <c:pt idx="57">
                  <c:v>4.2352886962252798</c:v>
                </c:pt>
                <c:pt idx="58">
                  <c:v>4.1793062832693701</c:v>
                </c:pt>
                <c:pt idx="59">
                  <c:v>4.1311264886964798</c:v>
                </c:pt>
                <c:pt idx="60">
                  <c:v>4.1307527339777499</c:v>
                </c:pt>
                <c:pt idx="61">
                  <c:v>4.1789328675180197</c:v>
                </c:pt>
                <c:pt idx="62">
                  <c:v>4.2348275685569403</c:v>
                </c:pt>
                <c:pt idx="63">
                  <c:v>4.2956249966376596</c:v>
                </c:pt>
                <c:pt idx="64">
                  <c:v>4.3590289280244097</c:v>
                </c:pt>
                <c:pt idx="65">
                  <c:v>4.4234042626807399</c:v>
                </c:pt>
                <c:pt idx="66">
                  <c:v>4.4877056517904101</c:v>
                </c:pt>
                <c:pt idx="67">
                  <c:v>4.5513448390754698</c:v>
                </c:pt>
                <c:pt idx="68">
                  <c:v>4.6140475786852102</c:v>
                </c:pt>
                <c:pt idx="69">
                  <c:v>4.6757317563709302</c:v>
                </c:pt>
                <c:pt idx="70">
                  <c:v>4.6748052290420796</c:v>
                </c:pt>
                <c:pt idx="71">
                  <c:v>4.6131769983942199</c:v>
                </c:pt>
                <c:pt idx="72">
                  <c:v>4.5505333418405902</c:v>
                </c:pt>
                <c:pt idx="73">
                  <c:v>4.4869509146226996</c:v>
                </c:pt>
                <c:pt idx="74">
                  <c:v>4.42270654106684</c:v>
                </c:pt>
                <c:pt idx="75">
                  <c:v>4.3583918541190503</c:v>
                </c:pt>
                <c:pt idx="76">
                  <c:v>4.2950561832491001</c:v>
                </c:pt>
                <c:pt idx="77">
                  <c:v>4.2343385520198904</c:v>
                </c:pt>
                <c:pt idx="78">
                  <c:v>4.1785381496929199</c:v>
                </c:pt>
                <c:pt idx="79">
                  <c:v>4.1305634909702604</c:v>
                </c:pt>
                <c:pt idx="80">
                  <c:v>4.1306119258146303</c:v>
                </c:pt>
                <c:pt idx="81">
                  <c:v>4.1787406964268099</c:v>
                </c:pt>
                <c:pt idx="82">
                  <c:v>4.2345898432213502</c:v>
                </c:pt>
                <c:pt idx="83">
                  <c:v>4.2953474738030204</c:v>
                </c:pt>
                <c:pt idx="84">
                  <c:v>4.3587164193236596</c:v>
                </c:pt>
                <c:pt idx="85">
                  <c:v>4.4230601399729501</c:v>
                </c:pt>
                <c:pt idx="86">
                  <c:v>4.4873317274805196</c:v>
                </c:pt>
                <c:pt idx="87">
                  <c:v>4.5509414923448501</c:v>
                </c:pt>
                <c:pt idx="88">
                  <c:v>4.6136139859970404</c:v>
                </c:pt>
                <c:pt idx="89">
                  <c:v>4.6752661154778297</c:v>
                </c:pt>
                <c:pt idx="90">
                  <c:v>4.6762021899279</c:v>
                </c:pt>
                <c:pt idx="91">
                  <c:v>4.6144777788100102</c:v>
                </c:pt>
                <c:pt idx="92">
                  <c:v>4.5517433874057396</c:v>
                </c:pt>
                <c:pt idx="93">
                  <c:v>4.4880726924241801</c:v>
                </c:pt>
                <c:pt idx="94">
                  <c:v>4.4237389080389597</c:v>
                </c:pt>
                <c:pt idx="95">
                  <c:v>4.3593293664244603</c:v>
                </c:pt>
                <c:pt idx="96">
                  <c:v>4.29588872008555</c:v>
                </c:pt>
                <c:pt idx="97">
                  <c:v>4.2350516777200502</c:v>
                </c:pt>
                <c:pt idx="98">
                  <c:v>4.1791145974983301</c:v>
                </c:pt>
                <c:pt idx="99">
                  <c:v>4.1309859225374996</c:v>
                </c:pt>
                <c:pt idx="100">
                  <c:v>4.1313619466459199</c:v>
                </c:pt>
                <c:pt idx="101">
                  <c:v>4.1797664023497498</c:v>
                </c:pt>
                <c:pt idx="102">
                  <c:v>4.2358423962632701</c:v>
                </c:pt>
                <c:pt idx="103">
                  <c:v>4.2967848277213498</c:v>
                </c:pt>
                <c:pt idx="104">
                  <c:v>4.3603050676383797</c:v>
                </c:pt>
                <c:pt idx="105">
                  <c:v>4.4247751285066004</c:v>
                </c:pt>
                <c:pt idx="106">
                  <c:v>4.4891556400833199</c:v>
                </c:pt>
                <c:pt idx="107">
                  <c:v>4.5528629797121596</c:v>
                </c:pt>
                <c:pt idx="108">
                  <c:v>4.6156262938667201</c:v>
                </c:pt>
                <c:pt idx="109">
                  <c:v>4.6773658897267802</c:v>
                </c:pt>
                <c:pt idx="110">
                  <c:v>4.67643657024961</c:v>
                </c:pt>
                <c:pt idx="111">
                  <c:v>4.61475301142488</c:v>
                </c:pt>
                <c:pt idx="112">
                  <c:v>4.5520489037925804</c:v>
                </c:pt>
                <c:pt idx="113">
                  <c:v>4.4883984166362101</c:v>
                </c:pt>
                <c:pt idx="114">
                  <c:v>4.4240749830607102</c:v>
                </c:pt>
                <c:pt idx="115">
                  <c:v>4.3596656040241504</c:v>
                </c:pt>
                <c:pt idx="116">
                  <c:v>4.2962136353797504</c:v>
                </c:pt>
                <c:pt idx="117">
                  <c:v>4.2353509983940798</c:v>
                </c:pt>
                <c:pt idx="118">
                  <c:v>4.1793693034751396</c:v>
                </c:pt>
                <c:pt idx="119">
                  <c:v>4.1311701548750204</c:v>
                </c:pt>
                <c:pt idx="120">
                  <c:v>4.1309359388878697</c:v>
                </c:pt>
                <c:pt idx="121">
                  <c:v>4.1791856958768596</c:v>
                </c:pt>
                <c:pt idx="122">
                  <c:v>4.2351246497188599</c:v>
                </c:pt>
                <c:pt idx="123">
                  <c:v>4.2959473217364197</c:v>
                </c:pt>
                <c:pt idx="124">
                  <c:v>4.3593622292954599</c:v>
                </c:pt>
                <c:pt idx="125">
                  <c:v>4.4237370490135399</c:v>
                </c:pt>
                <c:pt idx="126">
                  <c:v>4.48802771586936</c:v>
                </c:pt>
                <c:pt idx="127">
                  <c:v>4.5516462910609299</c:v>
                </c:pt>
                <c:pt idx="128">
                  <c:v>4.6143182954710804</c:v>
                </c:pt>
                <c:pt idx="129">
                  <c:v>4.6759610803158296</c:v>
                </c:pt>
                <c:pt idx="130">
                  <c:v>4.6769048500337096</c:v>
                </c:pt>
                <c:pt idx="131">
                  <c:v>4.6151890092038999</c:v>
                </c:pt>
                <c:pt idx="132">
                  <c:v>4.5524544665154902</c:v>
                </c:pt>
                <c:pt idx="133">
                  <c:v>4.4887743914859399</c:v>
                </c:pt>
                <c:pt idx="134">
                  <c:v>4.4244210080431099</c:v>
                </c:pt>
                <c:pt idx="135">
                  <c:v>4.3599798780742001</c:v>
                </c:pt>
                <c:pt idx="136">
                  <c:v>4.2964927929785102</c:v>
                </c:pt>
                <c:pt idx="137">
                  <c:v>4.23559023022068</c:v>
                </c:pt>
                <c:pt idx="138">
                  <c:v>4.1795628511332303</c:v>
                </c:pt>
                <c:pt idx="139">
                  <c:v>4.1313122312259196</c:v>
                </c:pt>
                <c:pt idx="140">
                  <c:v>4.13150375008619</c:v>
                </c:pt>
                <c:pt idx="141">
                  <c:v>4.1799595033250503</c:v>
                </c:pt>
                <c:pt idx="142">
                  <c:v>4.2360809497429397</c:v>
                </c:pt>
                <c:pt idx="143">
                  <c:v>4.2970630725446197</c:v>
                </c:pt>
                <c:pt idx="144">
                  <c:v>4.3606181969667404</c:v>
                </c:pt>
                <c:pt idx="145">
                  <c:v>4.4251197793546604</c:v>
                </c:pt>
                <c:pt idx="146">
                  <c:v>4.4895300095126203</c:v>
                </c:pt>
                <c:pt idx="147">
                  <c:v>4.5532666962908097</c:v>
                </c:pt>
                <c:pt idx="148">
                  <c:v>4.6160601861212198</c:v>
                </c:pt>
                <c:pt idx="149">
                  <c:v>4.6778317620779202</c:v>
                </c:pt>
                <c:pt idx="150">
                  <c:v>4.6754938678340601</c:v>
                </c:pt>
                <c:pt idx="151">
                  <c:v>4.6137617843215599</c:v>
                </c:pt>
                <c:pt idx="152">
                  <c:v>4.5510283973778503</c:v>
                </c:pt>
                <c:pt idx="153">
                  <c:v>4.4873679193870801</c:v>
                </c:pt>
                <c:pt idx="154">
                  <c:v>4.4230545838711199</c:v>
                </c:pt>
                <c:pt idx="155">
                  <c:v>4.3586775242867901</c:v>
                </c:pt>
                <c:pt idx="156">
                  <c:v>4.2952842870980001</c:v>
                </c:pt>
                <c:pt idx="157">
                  <c:v>4.23451384531411</c:v>
                </c:pt>
                <c:pt idx="158">
                  <c:v>4.1786682836884896</c:v>
                </c:pt>
                <c:pt idx="159">
                  <c:v>4.1306629336692202</c:v>
                </c:pt>
                <c:pt idx="160">
                  <c:v>4.1302914064295297</c:v>
                </c:pt>
                <c:pt idx="161">
                  <c:v>4.1782976175582203</c:v>
                </c:pt>
                <c:pt idx="162">
                  <c:v>4.2340557314598399</c:v>
                </c:pt>
                <c:pt idx="163">
                  <c:v>4.2947472346742703</c:v>
                </c:pt>
                <c:pt idx="164">
                  <c:v>4.3580692413255999</c:v>
                </c:pt>
                <c:pt idx="165">
                  <c:v>4.4223809619606502</c:v>
                </c:pt>
                <c:pt idx="166">
                  <c:v>4.4866326119716202</c:v>
                </c:pt>
                <c:pt idx="167">
                  <c:v>4.5502327198240398</c:v>
                </c:pt>
                <c:pt idx="168">
                  <c:v>4.6129048379366502</c:v>
                </c:pt>
                <c:pt idx="169">
                  <c:v>4.6745654001702199</c:v>
                </c:pt>
                <c:pt idx="170">
                  <c:v>4.6736440409802604</c:v>
                </c:pt>
                <c:pt idx="171">
                  <c:v>4.6120390384102201</c:v>
                </c:pt>
                <c:pt idx="172">
                  <c:v>4.54942562385998</c:v>
                </c:pt>
                <c:pt idx="173">
                  <c:v>4.4858819456992496</c:v>
                </c:pt>
                <c:pt idx="174">
                  <c:v>4.4216870198001903</c:v>
                </c:pt>
                <c:pt idx="175">
                  <c:v>4.3574356852776504</c:v>
                </c:pt>
                <c:pt idx="176">
                  <c:v>4.2941816981172103</c:v>
                </c:pt>
                <c:pt idx="177">
                  <c:v>4.2335697611888596</c:v>
                </c:pt>
                <c:pt idx="178">
                  <c:v>4.17790571539508</c:v>
                </c:pt>
                <c:pt idx="179">
                  <c:v>4.1301049750645999</c:v>
                </c:pt>
                <c:pt idx="180">
                  <c:v>4.1301518583267498</c:v>
                </c:pt>
                <c:pt idx="181">
                  <c:v>4.1781068388329103</c:v>
                </c:pt>
                <c:pt idx="182">
                  <c:v>4.2338195224997799</c:v>
                </c:pt>
                <c:pt idx="183">
                  <c:v>4.2944713492932696</c:v>
                </c:pt>
                <c:pt idx="184">
                  <c:v>4.3577584935872098</c:v>
                </c:pt>
                <c:pt idx="185">
                  <c:v>4.4220387316369401</c:v>
                </c:pt>
                <c:pt idx="186">
                  <c:v>4.4862607247975603</c:v>
                </c:pt>
                <c:pt idx="187">
                  <c:v>4.54983157372435</c:v>
                </c:pt>
                <c:pt idx="188">
                  <c:v>4.6124736338245604</c:v>
                </c:pt>
                <c:pt idx="189">
                  <c:v>4.6741023667185004</c:v>
                </c:pt>
                <c:pt idx="190">
                  <c:v>4.6750331788685102</c:v>
                </c:pt>
                <c:pt idx="191">
                  <c:v>4.6133326533504899</c:v>
                </c:pt>
                <c:pt idx="192">
                  <c:v>4.5506290677338397</c:v>
                </c:pt>
                <c:pt idx="193">
                  <c:v>4.4869976122579098</c:v>
                </c:pt>
                <c:pt idx="194">
                  <c:v>4.4227137097613998</c:v>
                </c:pt>
                <c:pt idx="195">
                  <c:v>4.35836791483122</c:v>
                </c:pt>
                <c:pt idx="196">
                  <c:v>4.29500932273828</c:v>
                </c:pt>
                <c:pt idx="197">
                  <c:v>4.2342783379251303</c:v>
                </c:pt>
                <c:pt idx="198">
                  <c:v>4.1784779862805799</c:v>
                </c:pt>
                <c:pt idx="199">
                  <c:v>4.1305236251753996</c:v>
                </c:pt>
                <c:pt idx="200">
                  <c:v>4.1295239467108802</c:v>
                </c:pt>
                <c:pt idx="201">
                  <c:v>4.1772301766658</c:v>
                </c:pt>
                <c:pt idx="202">
                  <c:v>4.2327576137769301</c:v>
                </c:pt>
                <c:pt idx="203">
                  <c:v>4.2932744171612098</c:v>
                </c:pt>
                <c:pt idx="204">
                  <c:v>4.3564652469858496</c:v>
                </c:pt>
                <c:pt idx="205">
                  <c:v>4.4206792935299903</c:v>
                </c:pt>
                <c:pt idx="206">
                  <c:v>4.4848593827723402</c:v>
                </c:pt>
                <c:pt idx="207">
                  <c:v>4.5484089764627402</c:v>
                </c:pt>
                <c:pt idx="208">
                  <c:v>4.6110483647091698</c:v>
                </c:pt>
                <c:pt idx="209">
                  <c:v>4.6726919999338703</c:v>
                </c:pt>
                <c:pt idx="210">
                  <c:v>4.6717831943603896</c:v>
                </c:pt>
                <c:pt idx="211">
                  <c:v>4.6101940728509003</c:v>
                </c:pt>
                <c:pt idx="212">
                  <c:v>4.5476123928086896</c:v>
                </c:pt>
                <c:pt idx="213">
                  <c:v>4.4841183466320302</c:v>
                </c:pt>
                <c:pt idx="214">
                  <c:v>4.41999418382568</c:v>
                </c:pt>
                <c:pt idx="215">
                  <c:v>4.3558397851760304</c:v>
                </c:pt>
                <c:pt idx="216">
                  <c:v>4.2927162736193303</c:v>
                </c:pt>
                <c:pt idx="217">
                  <c:v>4.2322783524342897</c:v>
                </c:pt>
                <c:pt idx="218">
                  <c:v>4.1768443008686997</c:v>
                </c:pt>
                <c:pt idx="219">
                  <c:v>4.1293433700617497</c:v>
                </c:pt>
                <c:pt idx="220">
                  <c:v>4.1291130290389004</c:v>
                </c:pt>
                <c:pt idx="221">
                  <c:v>4.17666614202966</c:v>
                </c:pt>
                <c:pt idx="222">
                  <c:v>4.23205802149897</c:v>
                </c:pt>
                <c:pt idx="223">
                  <c:v>4.2924565118769999</c:v>
                </c:pt>
                <c:pt idx="224">
                  <c:v>4.3555434840374598</c:v>
                </c:pt>
                <c:pt idx="225">
                  <c:v>4.4196638579721697</c:v>
                </c:pt>
                <c:pt idx="226">
                  <c:v>4.4837558295848403</c:v>
                </c:pt>
                <c:pt idx="227">
                  <c:v>4.5472186090280902</c:v>
                </c:pt>
                <c:pt idx="228">
                  <c:v>4.6097689287502899</c:v>
                </c:pt>
                <c:pt idx="229">
                  <c:v>4.67131836212336</c:v>
                </c:pt>
                <c:pt idx="230">
                  <c:v>4.6722410828644803</c:v>
                </c:pt>
                <c:pt idx="231">
                  <c:v>4.6106205502589397</c:v>
                </c:pt>
                <c:pt idx="232">
                  <c:v>4.5480091821401096</c:v>
                </c:pt>
                <c:pt idx="233">
                  <c:v>4.4844861980843396</c:v>
                </c:pt>
                <c:pt idx="234">
                  <c:v>4.4203326610605496</c:v>
                </c:pt>
                <c:pt idx="235">
                  <c:v>4.3561470343040698</c:v>
                </c:pt>
                <c:pt idx="236">
                  <c:v>4.2929888978634203</c:v>
                </c:pt>
                <c:pt idx="237">
                  <c:v>4.23251153306538</c:v>
                </c:pt>
                <c:pt idx="238">
                  <c:v>4.1770322914839904</c:v>
                </c:pt>
                <c:pt idx="239">
                  <c:v>4.1294804150155802</c:v>
                </c:pt>
                <c:pt idx="240">
                  <c:v>4.1296607298382702</c:v>
                </c:pt>
                <c:pt idx="241">
                  <c:v>4.1774177361090903</c:v>
                </c:pt>
                <c:pt idx="242">
                  <c:v>4.2329901365868796</c:v>
                </c:pt>
                <c:pt idx="243">
                  <c:v>4.2935461546993698</c:v>
                </c:pt>
                <c:pt idx="244">
                  <c:v>4.35677138352108</c:v>
                </c:pt>
                <c:pt idx="245">
                  <c:v>4.4210164354339696</c:v>
                </c:pt>
                <c:pt idx="246">
                  <c:v>4.4852256751043598</c:v>
                </c:pt>
                <c:pt idx="247">
                  <c:v>4.5488039745778099</c:v>
                </c:pt>
                <c:pt idx="248">
                  <c:v>4.6114728016811704</c:v>
                </c:pt>
                <c:pt idx="249">
                  <c:v>4.6731475596134899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12.2499362852581</c:v>
                </c:pt>
                <c:pt idx="1">
                  <c:v>12.295141393045901</c:v>
                </c:pt>
                <c:pt idx="2">
                  <c:v>12.3462467095856</c:v>
                </c:pt>
                <c:pt idx="3">
                  <c:v>12.400346788856201</c:v>
                </c:pt>
                <c:pt idx="4">
                  <c:v>12.455569461825799</c:v>
                </c:pt>
                <c:pt idx="5">
                  <c:v>12.5105502063928</c:v>
                </c:pt>
                <c:pt idx="6">
                  <c:v>12.564515359617999</c:v>
                </c:pt>
                <c:pt idx="7">
                  <c:v>12.617125513036701</c:v>
                </c:pt>
                <c:pt idx="8">
                  <c:v>12.668253972298</c:v>
                </c:pt>
                <c:pt idx="9">
                  <c:v>12.717958452675299</c:v>
                </c:pt>
                <c:pt idx="10">
                  <c:v>12.717298063121801</c:v>
                </c:pt>
                <c:pt idx="11">
                  <c:v>12.6676177101892</c:v>
                </c:pt>
                <c:pt idx="12">
                  <c:v>12.6165150424399</c:v>
                </c:pt>
                <c:pt idx="13">
                  <c:v>12.5639429204185</c:v>
                </c:pt>
                <c:pt idx="14">
                  <c:v>12.510010129069199</c:v>
                </c:pt>
                <c:pt idx="15">
                  <c:v>12.4550800400783</c:v>
                </c:pt>
                <c:pt idx="16">
                  <c:v>12.3999153073574</c:v>
                </c:pt>
                <c:pt idx="17">
                  <c:v>12.3458395291635</c:v>
                </c:pt>
                <c:pt idx="18">
                  <c:v>12.2948727028599</c:v>
                </c:pt>
                <c:pt idx="19">
                  <c:v>12.2497737920032</c:v>
                </c:pt>
                <c:pt idx="20">
                  <c:v>12.249572632658699</c:v>
                </c:pt>
                <c:pt idx="21">
                  <c:v>12.2947238587493</c:v>
                </c:pt>
                <c:pt idx="22">
                  <c:v>12.345657607082</c:v>
                </c:pt>
                <c:pt idx="23">
                  <c:v>12.3997039855659</c:v>
                </c:pt>
                <c:pt idx="24">
                  <c:v>12.454843034513001</c:v>
                </c:pt>
                <c:pt idx="25">
                  <c:v>12.509750658827301</c:v>
                </c:pt>
                <c:pt idx="26">
                  <c:v>12.5636634015575</c:v>
                </c:pt>
                <c:pt idx="27">
                  <c:v>12.616216921781501</c:v>
                </c:pt>
                <c:pt idx="28">
                  <c:v>12.667301471538501</c:v>
                </c:pt>
                <c:pt idx="29">
                  <c:v>12.716952772707399</c:v>
                </c:pt>
                <c:pt idx="30">
                  <c:v>12.717633304390301</c:v>
                </c:pt>
                <c:pt idx="31">
                  <c:v>12.667935206644101</c:v>
                </c:pt>
                <c:pt idx="32">
                  <c:v>12.6168157006191</c:v>
                </c:pt>
                <c:pt idx="33">
                  <c:v>12.5642269051603</c:v>
                </c:pt>
                <c:pt idx="34">
                  <c:v>12.5102766653171</c:v>
                </c:pt>
                <c:pt idx="35">
                  <c:v>12.4553271448857</c:v>
                </c:pt>
                <c:pt idx="36">
                  <c:v>12.400139547281499</c:v>
                </c:pt>
                <c:pt idx="37">
                  <c:v>12.346035932567499</c:v>
                </c:pt>
                <c:pt idx="38">
                  <c:v>12.295034992116101</c:v>
                </c:pt>
                <c:pt idx="39">
                  <c:v>12.249895074279699</c:v>
                </c:pt>
                <c:pt idx="40">
                  <c:v>12.250057293199101</c:v>
                </c:pt>
                <c:pt idx="41">
                  <c:v>12.2953725978542</c:v>
                </c:pt>
                <c:pt idx="42">
                  <c:v>12.3464425767938</c:v>
                </c:pt>
                <c:pt idx="43">
                  <c:v>12.400600082533201</c:v>
                </c:pt>
                <c:pt idx="44">
                  <c:v>12.4558303881567</c:v>
                </c:pt>
                <c:pt idx="45">
                  <c:v>12.510815551349801</c:v>
                </c:pt>
                <c:pt idx="46">
                  <c:v>12.5647979107589</c:v>
                </c:pt>
                <c:pt idx="47">
                  <c:v>12.6174179478773</c:v>
                </c:pt>
                <c:pt idx="48">
                  <c:v>12.6685696654864</c:v>
                </c:pt>
                <c:pt idx="49">
                  <c:v>12.7182916599912</c:v>
                </c:pt>
                <c:pt idx="50">
                  <c:v>12.7228817493706</c:v>
                </c:pt>
                <c:pt idx="51">
                  <c:v>12.673243610298201</c:v>
                </c:pt>
                <c:pt idx="52">
                  <c:v>12.6221778333614</c:v>
                </c:pt>
                <c:pt idx="53">
                  <c:v>12.5696314771169</c:v>
                </c:pt>
                <c:pt idx="54">
                  <c:v>12.5157059544887</c:v>
                </c:pt>
                <c:pt idx="55">
                  <c:v>12.460754971694</c:v>
                </c:pt>
                <c:pt idx="56">
                  <c:v>12.405528981302799</c:v>
                </c:pt>
                <c:pt idx="57">
                  <c:v>12.351337349536401</c:v>
                </c:pt>
                <c:pt idx="58">
                  <c:v>12.3001855046417</c:v>
                </c:pt>
                <c:pt idx="59">
                  <c:v>12.2548205753993</c:v>
                </c:pt>
                <c:pt idx="60">
                  <c:v>12.254495873809899</c:v>
                </c:pt>
                <c:pt idx="61">
                  <c:v>12.299872153945801</c:v>
                </c:pt>
                <c:pt idx="62">
                  <c:v>12.350956932350901</c:v>
                </c:pt>
                <c:pt idx="63">
                  <c:v>12.4050915083668</c:v>
                </c:pt>
                <c:pt idx="64">
                  <c:v>12.460269162984099</c:v>
                </c:pt>
                <c:pt idx="65">
                  <c:v>12.515178476032</c:v>
                </c:pt>
                <c:pt idx="66">
                  <c:v>12.5690667270006</c:v>
                </c:pt>
                <c:pt idx="67">
                  <c:v>12.6215780228656</c:v>
                </c:pt>
                <c:pt idx="68">
                  <c:v>12.6726090421812</c:v>
                </c:pt>
                <c:pt idx="69">
                  <c:v>12.722200425111</c:v>
                </c:pt>
                <c:pt idx="70">
                  <c:v>12.721533333122601</c:v>
                </c:pt>
                <c:pt idx="71">
                  <c:v>12.6719664711311</c:v>
                </c:pt>
                <c:pt idx="72">
                  <c:v>12.6209682490059</c:v>
                </c:pt>
                <c:pt idx="73">
                  <c:v>12.5684887192687</c:v>
                </c:pt>
                <c:pt idx="74">
                  <c:v>12.514633077645099</c:v>
                </c:pt>
                <c:pt idx="75">
                  <c:v>12.459759888001701</c:v>
                </c:pt>
                <c:pt idx="76">
                  <c:v>12.404625438054699</c:v>
                </c:pt>
                <c:pt idx="77">
                  <c:v>12.3505452907067</c:v>
                </c:pt>
                <c:pt idx="78">
                  <c:v>12.299530153717299</c:v>
                </c:pt>
                <c:pt idx="79">
                  <c:v>12.2543296791131</c:v>
                </c:pt>
                <c:pt idx="80">
                  <c:v>12.2543730767119</c:v>
                </c:pt>
                <c:pt idx="81">
                  <c:v>12.2997081686973</c:v>
                </c:pt>
                <c:pt idx="82">
                  <c:v>12.350758726162599</c:v>
                </c:pt>
                <c:pt idx="83">
                  <c:v>12.4048653885954</c:v>
                </c:pt>
                <c:pt idx="84">
                  <c:v>12.4600201161052</c:v>
                </c:pt>
                <c:pt idx="85">
                  <c:v>12.514909938031201</c:v>
                </c:pt>
                <c:pt idx="86">
                  <c:v>12.5687806741907</c:v>
                </c:pt>
                <c:pt idx="87">
                  <c:v>12.6212752163967</c:v>
                </c:pt>
                <c:pt idx="88">
                  <c:v>12.672289296501701</c:v>
                </c:pt>
                <c:pt idx="89">
                  <c:v>12.721862826774901</c:v>
                </c:pt>
                <c:pt idx="90">
                  <c:v>12.722546181876</c:v>
                </c:pt>
                <c:pt idx="91">
                  <c:v>12.672925701354799</c:v>
                </c:pt>
                <c:pt idx="92">
                  <c:v>12.6218766659316</c:v>
                </c:pt>
                <c:pt idx="93">
                  <c:v>12.569346877744801</c:v>
                </c:pt>
                <c:pt idx="94">
                  <c:v>12.5154386905298</c:v>
                </c:pt>
                <c:pt idx="95">
                  <c:v>12.460507020295401</c:v>
                </c:pt>
                <c:pt idx="96">
                  <c:v>12.405303774622199</c:v>
                </c:pt>
                <c:pt idx="97">
                  <c:v>12.351139866893501</c:v>
                </c:pt>
                <c:pt idx="98">
                  <c:v>12.300022045999</c:v>
                </c:pt>
                <c:pt idx="99">
                  <c:v>12.254698075679601</c:v>
                </c:pt>
                <c:pt idx="100">
                  <c:v>12.256959424075999</c:v>
                </c:pt>
                <c:pt idx="101">
                  <c:v>12.3024483838348</c:v>
                </c:pt>
                <c:pt idx="102">
                  <c:v>12.353608844169999</c:v>
                </c:pt>
                <c:pt idx="103">
                  <c:v>12.4077876867446</c:v>
                </c:pt>
                <c:pt idx="104">
                  <c:v>12.4629848504898</c:v>
                </c:pt>
                <c:pt idx="105">
                  <c:v>12.517895270771501</c:v>
                </c:pt>
                <c:pt idx="106">
                  <c:v>12.5717716030091</c:v>
                </c:pt>
                <c:pt idx="107">
                  <c:v>12.624262182260701</c:v>
                </c:pt>
                <c:pt idx="108">
                  <c:v>12.675266905131</c:v>
                </c:pt>
                <c:pt idx="109">
                  <c:v>12.724828878588101</c:v>
                </c:pt>
                <c:pt idx="110">
                  <c:v>12.7241615064858</c:v>
                </c:pt>
                <c:pt idx="111">
                  <c:v>12.6746239023147</c:v>
                </c:pt>
                <c:pt idx="112">
                  <c:v>12.623651883609201</c:v>
                </c:pt>
                <c:pt idx="113">
                  <c:v>12.571192968048001</c:v>
                </c:pt>
                <c:pt idx="114">
                  <c:v>12.5173491324139</c:v>
                </c:pt>
                <c:pt idx="115">
                  <c:v>12.4624747115024</c:v>
                </c:pt>
                <c:pt idx="116">
                  <c:v>12.4073206189396</c:v>
                </c:pt>
                <c:pt idx="117">
                  <c:v>12.35319607055</c:v>
                </c:pt>
                <c:pt idx="118">
                  <c:v>12.3021051346627</c:v>
                </c:pt>
                <c:pt idx="119">
                  <c:v>12.2567918287893</c:v>
                </c:pt>
                <c:pt idx="120">
                  <c:v>12.256588893365199</c:v>
                </c:pt>
                <c:pt idx="121">
                  <c:v>12.301953887391599</c:v>
                </c:pt>
                <c:pt idx="122">
                  <c:v>12.353011510547899</c:v>
                </c:pt>
                <c:pt idx="123">
                  <c:v>12.4071064847955</c:v>
                </c:pt>
                <c:pt idx="124">
                  <c:v>12.4622347641189</c:v>
                </c:pt>
                <c:pt idx="125">
                  <c:v>12.517086614899901</c:v>
                </c:pt>
                <c:pt idx="126">
                  <c:v>12.570910299123399</c:v>
                </c:pt>
                <c:pt idx="127">
                  <c:v>12.623350494108401</c:v>
                </c:pt>
                <c:pt idx="128">
                  <c:v>12.674304244979901</c:v>
                </c:pt>
                <c:pt idx="129">
                  <c:v>12.7238124632261</c:v>
                </c:pt>
                <c:pt idx="130">
                  <c:v>12.7245003269176</c:v>
                </c:pt>
                <c:pt idx="131">
                  <c:v>12.674944784315899</c:v>
                </c:pt>
                <c:pt idx="132">
                  <c:v>12.623955776854</c:v>
                </c:pt>
                <c:pt idx="133">
                  <c:v>12.571480067781801</c:v>
                </c:pt>
                <c:pt idx="134">
                  <c:v>12.5176186827767</c:v>
                </c:pt>
                <c:pt idx="135">
                  <c:v>12.4627247366075</c:v>
                </c:pt>
                <c:pt idx="136">
                  <c:v>12.4075476780525</c:v>
                </c:pt>
                <c:pt idx="137">
                  <c:v>12.3533951672573</c:v>
                </c:pt>
                <c:pt idx="138">
                  <c:v>12.3022699461049</c:v>
                </c:pt>
                <c:pt idx="139">
                  <c:v>12.256915395561901</c:v>
                </c:pt>
                <c:pt idx="140">
                  <c:v>12.257082684839601</c:v>
                </c:pt>
                <c:pt idx="141">
                  <c:v>12.302612707116801</c:v>
                </c:pt>
                <c:pt idx="142">
                  <c:v>12.353807241679901</c:v>
                </c:pt>
                <c:pt idx="143">
                  <c:v>12.4080138430781</c:v>
                </c:pt>
                <c:pt idx="144">
                  <c:v>12.463233779877701</c:v>
                </c:pt>
                <c:pt idx="145">
                  <c:v>12.5181635410548</c:v>
                </c:pt>
                <c:pt idx="146">
                  <c:v>12.5720572414185</c:v>
                </c:pt>
                <c:pt idx="147">
                  <c:v>12.624564429049199</c:v>
                </c:pt>
                <c:pt idx="148">
                  <c:v>12.6755859444526</c:v>
                </c:pt>
                <c:pt idx="149">
                  <c:v>12.725165619698901</c:v>
                </c:pt>
                <c:pt idx="150">
                  <c:v>12.720590332276901</c:v>
                </c:pt>
                <c:pt idx="151">
                  <c:v>12.6709047991509</c:v>
                </c:pt>
                <c:pt idx="152">
                  <c:v>12.6197956203769</c:v>
                </c:pt>
                <c:pt idx="153">
                  <c:v>12.5672116466604</c:v>
                </c:pt>
                <c:pt idx="154">
                  <c:v>12.5132565714144</c:v>
                </c:pt>
                <c:pt idx="155">
                  <c:v>12.458287125217099</c:v>
                </c:pt>
                <c:pt idx="156">
                  <c:v>12.4030576883835</c:v>
                </c:pt>
                <c:pt idx="157">
                  <c:v>12.348882438771</c:v>
                </c:pt>
                <c:pt idx="158">
                  <c:v>12.297772134813499</c:v>
                </c:pt>
                <c:pt idx="159">
                  <c:v>12.2524789087402</c:v>
                </c:pt>
                <c:pt idx="160">
                  <c:v>12.252155557506301</c:v>
                </c:pt>
                <c:pt idx="161">
                  <c:v>12.297460419729999</c:v>
                </c:pt>
                <c:pt idx="162">
                  <c:v>12.348503790233</c:v>
                </c:pt>
                <c:pt idx="163">
                  <c:v>12.4026220818523</c:v>
                </c:pt>
                <c:pt idx="164">
                  <c:v>12.4578032573108</c:v>
                </c:pt>
                <c:pt idx="165">
                  <c:v>12.512731097561</c:v>
                </c:pt>
                <c:pt idx="166">
                  <c:v>12.5666489661632</c:v>
                </c:pt>
                <c:pt idx="167">
                  <c:v>12.6191979558801</c:v>
                </c:pt>
                <c:pt idx="168">
                  <c:v>12.6702724733916</c:v>
                </c:pt>
                <c:pt idx="169">
                  <c:v>12.719911421239299</c:v>
                </c:pt>
                <c:pt idx="170">
                  <c:v>12.719246671895499</c:v>
                </c:pt>
                <c:pt idx="171">
                  <c:v>12.6696321612852</c:v>
                </c:pt>
                <c:pt idx="172">
                  <c:v>12.6185903385397</c:v>
                </c:pt>
                <c:pt idx="173">
                  <c:v>12.5660730328367</c:v>
                </c:pt>
                <c:pt idx="174">
                  <c:v>12.512187705517199</c:v>
                </c:pt>
                <c:pt idx="175">
                  <c:v>12.4572959286855</c:v>
                </c:pt>
                <c:pt idx="176">
                  <c:v>12.4021578987134</c:v>
                </c:pt>
                <c:pt idx="177">
                  <c:v>12.348093966856799</c:v>
                </c:pt>
                <c:pt idx="178">
                  <c:v>12.2971201437978</c:v>
                </c:pt>
                <c:pt idx="179">
                  <c:v>12.251991056543201</c:v>
                </c:pt>
                <c:pt idx="180">
                  <c:v>12.2520335218951</c:v>
                </c:pt>
                <c:pt idx="181">
                  <c:v>12.2972972752874</c:v>
                </c:pt>
                <c:pt idx="182">
                  <c:v>12.348306481865301</c:v>
                </c:pt>
                <c:pt idx="183">
                  <c:v>12.402396901851001</c:v>
                </c:pt>
                <c:pt idx="184">
                  <c:v>12.457555183903301</c:v>
                </c:pt>
                <c:pt idx="185">
                  <c:v>12.5124635643097</c:v>
                </c:pt>
                <c:pt idx="186">
                  <c:v>12.5663639517386</c:v>
                </c:pt>
                <c:pt idx="187">
                  <c:v>12.6188962278323</c:v>
                </c:pt>
                <c:pt idx="188">
                  <c:v>12.669953856306799</c:v>
                </c:pt>
                <c:pt idx="189">
                  <c:v>12.7195750156685</c:v>
                </c:pt>
                <c:pt idx="190">
                  <c:v>12.720255941548899</c:v>
                </c:pt>
                <c:pt idx="191">
                  <c:v>12.670588006009501</c:v>
                </c:pt>
                <c:pt idx="192">
                  <c:v>12.619495520434</c:v>
                </c:pt>
                <c:pt idx="193">
                  <c:v>12.566928076345</c:v>
                </c:pt>
                <c:pt idx="194">
                  <c:v>12.512990304303299</c:v>
                </c:pt>
                <c:pt idx="195">
                  <c:v>12.4580401406915</c:v>
                </c:pt>
                <c:pt idx="196">
                  <c:v>12.402833416097099</c:v>
                </c:pt>
                <c:pt idx="197">
                  <c:v>12.348685849741599</c:v>
                </c:pt>
                <c:pt idx="198">
                  <c:v>12.2976095138924</c:v>
                </c:pt>
                <c:pt idx="199">
                  <c:v>12.2523571686121</c:v>
                </c:pt>
                <c:pt idx="200">
                  <c:v>12.2475952551459</c:v>
                </c:pt>
                <c:pt idx="201">
                  <c:v>12.292798440648101</c:v>
                </c:pt>
                <c:pt idx="202">
                  <c:v>12.343793259448001</c:v>
                </c:pt>
                <c:pt idx="203">
                  <c:v>12.397907065517201</c:v>
                </c:pt>
                <c:pt idx="204">
                  <c:v>12.453118519352</c:v>
                </c:pt>
                <c:pt idx="205">
                  <c:v>12.5081033416028</c:v>
                </c:pt>
                <c:pt idx="206">
                  <c:v>12.562098501536999</c:v>
                </c:pt>
                <c:pt idx="207">
                  <c:v>12.614740257057599</c:v>
                </c:pt>
                <c:pt idx="208">
                  <c:v>12.6659194005519</c:v>
                </c:pt>
                <c:pt idx="209">
                  <c:v>12.7156720746767</c:v>
                </c:pt>
                <c:pt idx="210">
                  <c:v>12.7150139626198</c:v>
                </c:pt>
                <c:pt idx="211">
                  <c:v>12.665285338884599</c:v>
                </c:pt>
                <c:pt idx="212">
                  <c:v>12.6141385011826</c:v>
                </c:pt>
                <c:pt idx="213">
                  <c:v>12.561528090536701</c:v>
                </c:pt>
                <c:pt idx="214">
                  <c:v>12.5075651633836</c:v>
                </c:pt>
                <c:pt idx="215">
                  <c:v>12.4526161081582</c:v>
                </c:pt>
                <c:pt idx="216">
                  <c:v>12.3974474958159</c:v>
                </c:pt>
                <c:pt idx="217">
                  <c:v>12.3433877149347</c:v>
                </c:pt>
                <c:pt idx="218">
                  <c:v>12.292462050859699</c:v>
                </c:pt>
                <c:pt idx="219">
                  <c:v>12.247434397032899</c:v>
                </c:pt>
                <c:pt idx="220">
                  <c:v>12.247233819458099</c:v>
                </c:pt>
                <c:pt idx="221">
                  <c:v>12.2923139938675</c:v>
                </c:pt>
                <c:pt idx="222">
                  <c:v>12.343206657520501</c:v>
                </c:pt>
                <c:pt idx="223">
                  <c:v>12.3972370960712</c:v>
                </c:pt>
                <c:pt idx="224">
                  <c:v>12.4523800668814</c:v>
                </c:pt>
                <c:pt idx="225">
                  <c:v>12.507306691452801</c:v>
                </c:pt>
                <c:pt idx="226">
                  <c:v>12.5612496028516</c:v>
                </c:pt>
                <c:pt idx="227">
                  <c:v>12.6138414495646</c:v>
                </c:pt>
                <c:pt idx="228">
                  <c:v>12.6649702170828</c:v>
                </c:pt>
                <c:pt idx="229">
                  <c:v>12.7146698985472</c:v>
                </c:pt>
                <c:pt idx="230">
                  <c:v>12.7153480357074</c:v>
                </c:pt>
                <c:pt idx="231">
                  <c:v>12.6656017291336</c:v>
                </c:pt>
                <c:pt idx="232">
                  <c:v>12.6144381012568</c:v>
                </c:pt>
                <c:pt idx="233">
                  <c:v>12.5618110555097</c:v>
                </c:pt>
                <c:pt idx="234">
                  <c:v>12.5078307120804</c:v>
                </c:pt>
                <c:pt idx="235">
                  <c:v>12.4528622554931</c:v>
                </c:pt>
                <c:pt idx="236">
                  <c:v>12.3976708109474</c:v>
                </c:pt>
                <c:pt idx="237">
                  <c:v>12.343583234632799</c:v>
                </c:pt>
                <c:pt idx="238">
                  <c:v>12.2926235127174</c:v>
                </c:pt>
                <c:pt idx="239">
                  <c:v>12.2475549305525</c:v>
                </c:pt>
                <c:pt idx="240">
                  <c:v>12.247715487265801</c:v>
                </c:pt>
                <c:pt idx="241">
                  <c:v>12.2929594260284</c:v>
                </c:pt>
                <c:pt idx="242">
                  <c:v>12.3439880962635</c:v>
                </c:pt>
                <c:pt idx="243">
                  <c:v>12.3981294989165</c:v>
                </c:pt>
                <c:pt idx="244">
                  <c:v>12.453363596870901</c:v>
                </c:pt>
                <c:pt idx="245">
                  <c:v>12.5083676412278</c:v>
                </c:pt>
                <c:pt idx="246">
                  <c:v>12.562380041748099</c:v>
                </c:pt>
                <c:pt idx="247">
                  <c:v>12.615038253482901</c:v>
                </c:pt>
                <c:pt idx="248">
                  <c:v>12.6662339981443</c:v>
                </c:pt>
                <c:pt idx="249">
                  <c:v>12.716004128521901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5.2239502838926999</c:v>
                </c:pt>
                <c:pt idx="1">
                  <c:v>5.2403026574515703</c:v>
                </c:pt>
                <c:pt idx="2">
                  <c:v>5.2654002059049798</c:v>
                </c:pt>
                <c:pt idx="3">
                  <c:v>5.2966580557365397</c:v>
                </c:pt>
                <c:pt idx="4">
                  <c:v>5.3320453159894097</c:v>
                </c:pt>
                <c:pt idx="5">
                  <c:v>5.3697220322570098</c:v>
                </c:pt>
                <c:pt idx="6">
                  <c:v>5.4083352712375099</c:v>
                </c:pt>
                <c:pt idx="7">
                  <c:v>5.4470891092703102</c:v>
                </c:pt>
                <c:pt idx="8">
                  <c:v>5.4855381508885497</c:v>
                </c:pt>
                <c:pt idx="9">
                  <c:v>5.5234498677590196</c:v>
                </c:pt>
                <c:pt idx="10">
                  <c:v>5.52291650507909</c:v>
                </c:pt>
                <c:pt idx="11">
                  <c:v>5.4850381155171499</c:v>
                </c:pt>
                <c:pt idx="12">
                  <c:v>5.44662995519821</c:v>
                </c:pt>
                <c:pt idx="13">
                  <c:v>5.4079068255924598</c:v>
                </c:pt>
                <c:pt idx="14">
                  <c:v>5.3693336165963004</c:v>
                </c:pt>
                <c:pt idx="15">
                  <c:v>5.3317402848177604</c:v>
                </c:pt>
                <c:pt idx="16">
                  <c:v>5.2964244442378803</c:v>
                </c:pt>
                <c:pt idx="17">
                  <c:v>5.2651861810131901</c:v>
                </c:pt>
                <c:pt idx="18">
                  <c:v>5.2402406435442801</c:v>
                </c:pt>
                <c:pt idx="19">
                  <c:v>5.2239790846369996</c:v>
                </c:pt>
                <c:pt idx="20">
                  <c:v>5.2238699061544303</c:v>
                </c:pt>
                <c:pt idx="21">
                  <c:v>5.2401714535069797</c:v>
                </c:pt>
                <c:pt idx="22">
                  <c:v>5.2650858743125202</c:v>
                </c:pt>
                <c:pt idx="23">
                  <c:v>5.2962949496025598</c:v>
                </c:pt>
                <c:pt idx="24">
                  <c:v>5.3315836707310602</c:v>
                </c:pt>
                <c:pt idx="25">
                  <c:v>5.36915195283835</c:v>
                </c:pt>
                <c:pt idx="26">
                  <c:v>5.4077020728730201</c:v>
                </c:pt>
                <c:pt idx="27">
                  <c:v>5.4464037365103399</c:v>
                </c:pt>
                <c:pt idx="28">
                  <c:v>5.4847914530102502</c:v>
                </c:pt>
                <c:pt idx="29">
                  <c:v>5.5226464253155498</c:v>
                </c:pt>
                <c:pt idx="30">
                  <c:v>5.5231843292751197</c:v>
                </c:pt>
                <c:pt idx="31">
                  <c:v>5.4852870261527</c:v>
                </c:pt>
                <c:pt idx="32">
                  <c:v>5.4468602573422302</c:v>
                </c:pt>
                <c:pt idx="33">
                  <c:v>5.4081178907417398</c:v>
                </c:pt>
                <c:pt idx="34">
                  <c:v>5.3695236703839404</c:v>
                </c:pt>
                <c:pt idx="35">
                  <c:v>5.3319062873779801</c:v>
                </c:pt>
                <c:pt idx="36">
                  <c:v>5.2965622277642197</c:v>
                </c:pt>
                <c:pt idx="37">
                  <c:v>5.2652909705878397</c:v>
                </c:pt>
                <c:pt idx="38">
                  <c:v>5.2403079741609702</c:v>
                </c:pt>
                <c:pt idx="39">
                  <c:v>5.2240059554156701</c:v>
                </c:pt>
                <c:pt idx="40">
                  <c:v>5.22397719942607</c:v>
                </c:pt>
                <c:pt idx="41">
                  <c:v>5.2404407934774602</c:v>
                </c:pt>
                <c:pt idx="42">
                  <c:v>5.2655049033201697</c:v>
                </c:pt>
                <c:pt idx="43">
                  <c:v>5.2968457765255303</c:v>
                </c:pt>
                <c:pt idx="44">
                  <c:v>5.3322471816053199</c:v>
                </c:pt>
                <c:pt idx="45">
                  <c:v>5.3699114783769097</c:v>
                </c:pt>
                <c:pt idx="46">
                  <c:v>5.4085454643872497</c:v>
                </c:pt>
                <c:pt idx="47">
                  <c:v>5.4473239066253401</c:v>
                </c:pt>
                <c:pt idx="48">
                  <c:v>5.4857858903533296</c:v>
                </c:pt>
                <c:pt idx="49">
                  <c:v>5.5237162971355103</c:v>
                </c:pt>
                <c:pt idx="50">
                  <c:v>5.5260523856438404</c:v>
                </c:pt>
                <c:pt idx="51">
                  <c:v>5.4881322122695497</c:v>
                </c:pt>
                <c:pt idx="52">
                  <c:v>5.4496742602664501</c:v>
                </c:pt>
                <c:pt idx="53">
                  <c:v>5.4108871157555098</c:v>
                </c:pt>
                <c:pt idx="54">
                  <c:v>5.3722274826153704</c:v>
                </c:pt>
                <c:pt idx="55">
                  <c:v>5.3345152450820299</c:v>
                </c:pt>
                <c:pt idx="56">
                  <c:v>5.2990371654398896</c:v>
                </c:pt>
                <c:pt idx="57">
                  <c:v>5.2675838212257302</c:v>
                </c:pt>
                <c:pt idx="58">
                  <c:v>5.2423649737624904</c:v>
                </c:pt>
                <c:pt idx="59">
                  <c:v>5.2257732349941897</c:v>
                </c:pt>
                <c:pt idx="60">
                  <c:v>5.2256349571217102</c:v>
                </c:pt>
                <c:pt idx="61">
                  <c:v>5.2422262359500298</c:v>
                </c:pt>
                <c:pt idx="62">
                  <c:v>5.2673764190895698</c:v>
                </c:pt>
                <c:pt idx="63">
                  <c:v>5.2987675442651199</c:v>
                </c:pt>
                <c:pt idx="64">
                  <c:v>5.3341902824393399</c:v>
                </c:pt>
                <c:pt idx="65">
                  <c:v>5.3718534341668596</c:v>
                </c:pt>
                <c:pt idx="66">
                  <c:v>5.41046898502373</c:v>
                </c:pt>
                <c:pt idx="67">
                  <c:v>5.4492154336648602</c:v>
                </c:pt>
                <c:pt idx="68">
                  <c:v>5.4876343181498104</c:v>
                </c:pt>
                <c:pt idx="69">
                  <c:v>5.52551202179641</c:v>
                </c:pt>
                <c:pt idx="70">
                  <c:v>5.5249721622307399</c:v>
                </c:pt>
                <c:pt idx="71">
                  <c:v>5.4871283007758596</c:v>
                </c:pt>
                <c:pt idx="72">
                  <c:v>5.4487453331921003</c:v>
                </c:pt>
                <c:pt idx="73">
                  <c:v>5.4100356086390704</c:v>
                </c:pt>
                <c:pt idx="74">
                  <c:v>5.3714604440960496</c:v>
                </c:pt>
                <c:pt idx="75">
                  <c:v>5.3338448219103798</c:v>
                </c:pt>
                <c:pt idx="76">
                  <c:v>5.2984800593927304</c:v>
                </c:pt>
                <c:pt idx="77">
                  <c:v>5.2671592085434398</c:v>
                </c:pt>
                <c:pt idx="78">
                  <c:v>5.2420908302777196</c:v>
                </c:pt>
                <c:pt idx="79">
                  <c:v>5.2256617005461203</c:v>
                </c:pt>
                <c:pt idx="80">
                  <c:v>5.22560708279845</c:v>
                </c:pt>
                <c:pt idx="81">
                  <c:v>5.24215767316465</c:v>
                </c:pt>
                <c:pt idx="82">
                  <c:v>5.2672701956028396</c:v>
                </c:pt>
                <c:pt idx="83">
                  <c:v>5.2986281568617102</c:v>
                </c:pt>
                <c:pt idx="84">
                  <c:v>5.3340225283138203</c:v>
                </c:pt>
                <c:pt idx="85">
                  <c:v>5.3716614899868702</c:v>
                </c:pt>
                <c:pt idx="86">
                  <c:v>5.4102558865417301</c:v>
                </c:pt>
                <c:pt idx="87">
                  <c:v>5.4489829405842096</c:v>
                </c:pt>
                <c:pt idx="88">
                  <c:v>5.48738303596748</c:v>
                </c:pt>
                <c:pt idx="89">
                  <c:v>5.5252416263058901</c:v>
                </c:pt>
                <c:pt idx="90">
                  <c:v>5.5257833844575703</c:v>
                </c:pt>
                <c:pt idx="91">
                  <c:v>5.4878821512370797</c:v>
                </c:pt>
                <c:pt idx="92">
                  <c:v>5.4494428167081796</c:v>
                </c:pt>
                <c:pt idx="93">
                  <c:v>5.4106749028358498</c:v>
                </c:pt>
                <c:pt idx="94">
                  <c:v>5.3720362625167004</c:v>
                </c:pt>
                <c:pt idx="95">
                  <c:v>5.3343480519388899</c:v>
                </c:pt>
                <c:pt idx="96">
                  <c:v>5.2988981722218602</c:v>
                </c:pt>
                <c:pt idx="97">
                  <c:v>5.2674778227803403</c:v>
                </c:pt>
                <c:pt idx="98">
                  <c:v>5.2422964708887401</c:v>
                </c:pt>
                <c:pt idx="99">
                  <c:v>5.2257452769115798</c:v>
                </c:pt>
                <c:pt idx="100">
                  <c:v>5.2265189637384903</c:v>
                </c:pt>
                <c:pt idx="101">
                  <c:v>5.2432554058486698</c:v>
                </c:pt>
                <c:pt idx="102">
                  <c:v>5.2685236593890696</c:v>
                </c:pt>
                <c:pt idx="103">
                  <c:v>5.3000059291333796</c:v>
                </c:pt>
                <c:pt idx="104">
                  <c:v>5.3354957731244701</c:v>
                </c:pt>
                <c:pt idx="105">
                  <c:v>5.3732064686136001</c:v>
                </c:pt>
                <c:pt idx="106">
                  <c:v>5.4118548760555196</c:v>
                </c:pt>
                <c:pt idx="107">
                  <c:v>5.4506239008315802</c:v>
                </c:pt>
                <c:pt idx="108">
                  <c:v>5.48905860007011</c:v>
                </c:pt>
                <c:pt idx="109">
                  <c:v>5.52694795082179</c:v>
                </c:pt>
                <c:pt idx="110">
                  <c:v>5.5264069412467398</c:v>
                </c:pt>
                <c:pt idx="111">
                  <c:v>5.4885514184227402</c:v>
                </c:pt>
                <c:pt idx="112">
                  <c:v>5.4501526486226002</c:v>
                </c:pt>
                <c:pt idx="113">
                  <c:v>5.4114203405138497</c:v>
                </c:pt>
                <c:pt idx="114">
                  <c:v>5.3728122927074997</c:v>
                </c:pt>
                <c:pt idx="115">
                  <c:v>5.3351490868196398</c:v>
                </c:pt>
                <c:pt idx="116">
                  <c:v>5.2997171795460201</c:v>
                </c:pt>
                <c:pt idx="117">
                  <c:v>5.2683051677513504</c:v>
                </c:pt>
                <c:pt idx="118">
                  <c:v>5.2431187488212396</c:v>
                </c:pt>
                <c:pt idx="119">
                  <c:v>5.2265446167475904</c:v>
                </c:pt>
                <c:pt idx="120">
                  <c:v>5.2264341115699002</c:v>
                </c:pt>
                <c:pt idx="121">
                  <c:v>5.2430478729507701</c:v>
                </c:pt>
                <c:pt idx="122">
                  <c:v>5.2682028427641203</c:v>
                </c:pt>
                <c:pt idx="123">
                  <c:v>5.2995853601370202</c:v>
                </c:pt>
                <c:pt idx="124">
                  <c:v>5.33498987121488</c:v>
                </c:pt>
                <c:pt idx="125">
                  <c:v>5.3726277759458698</c:v>
                </c:pt>
                <c:pt idx="126">
                  <c:v>5.4112124957482202</c:v>
                </c:pt>
                <c:pt idx="127">
                  <c:v>5.4499230928829103</c:v>
                </c:pt>
                <c:pt idx="128">
                  <c:v>5.4883011484057</c:v>
                </c:pt>
                <c:pt idx="129">
                  <c:v>5.5261328373264096</c:v>
                </c:pt>
                <c:pt idx="130">
                  <c:v>5.5266786561200298</c:v>
                </c:pt>
                <c:pt idx="131">
                  <c:v>5.4888039022645998</c:v>
                </c:pt>
                <c:pt idx="132">
                  <c:v>5.4503862516868198</c:v>
                </c:pt>
                <c:pt idx="133">
                  <c:v>5.41163446615192</c:v>
                </c:pt>
                <c:pt idx="134">
                  <c:v>5.3730051850985099</c:v>
                </c:pt>
                <c:pt idx="135">
                  <c:v>5.3353177097664899</c:v>
                </c:pt>
                <c:pt idx="136">
                  <c:v>5.2998573526915704</c:v>
                </c:pt>
                <c:pt idx="137">
                  <c:v>5.2684120879733403</c:v>
                </c:pt>
                <c:pt idx="138">
                  <c:v>5.2431879111949904</c:v>
                </c:pt>
                <c:pt idx="139">
                  <c:v>5.2265729764645998</c:v>
                </c:pt>
                <c:pt idx="140">
                  <c:v>5.2265473573184602</c:v>
                </c:pt>
                <c:pt idx="141">
                  <c:v>5.2433245385571698</c:v>
                </c:pt>
                <c:pt idx="142">
                  <c:v>5.2686303903654599</c:v>
                </c:pt>
                <c:pt idx="143">
                  <c:v>5.3001457384260604</c:v>
                </c:pt>
                <c:pt idx="144">
                  <c:v>5.33566385313196</c:v>
                </c:pt>
                <c:pt idx="145">
                  <c:v>5.3733986418634903</c:v>
                </c:pt>
                <c:pt idx="146">
                  <c:v>5.4120681114995604</c:v>
                </c:pt>
                <c:pt idx="147">
                  <c:v>5.4508564449717403</c:v>
                </c:pt>
                <c:pt idx="148">
                  <c:v>5.4893098523491997</c:v>
                </c:pt>
                <c:pt idx="149">
                  <c:v>5.5272182378698798</c:v>
                </c:pt>
                <c:pt idx="150">
                  <c:v>5.5248850058340802</c:v>
                </c:pt>
                <c:pt idx="151">
                  <c:v>5.4869575247036497</c:v>
                </c:pt>
                <c:pt idx="152">
                  <c:v>5.44849671306266</c:v>
                </c:pt>
                <c:pt idx="153">
                  <c:v>5.4097128671374897</c:v>
                </c:pt>
                <c:pt idx="154">
                  <c:v>5.3710650678170699</c:v>
                </c:pt>
                <c:pt idx="155">
                  <c:v>5.3333763391949196</c:v>
                </c:pt>
                <c:pt idx="156">
                  <c:v>5.2979371788945198</c:v>
                </c:pt>
                <c:pt idx="157">
                  <c:v>5.2665420099253497</c:v>
                </c:pt>
                <c:pt idx="158">
                  <c:v>5.24140375572469</c:v>
                </c:pt>
                <c:pt idx="159">
                  <c:v>5.22491655188895</c:v>
                </c:pt>
                <c:pt idx="160">
                  <c:v>5.2247792132889703</c:v>
                </c:pt>
                <c:pt idx="161">
                  <c:v>5.2412661888914096</c:v>
                </c:pt>
                <c:pt idx="162">
                  <c:v>5.2663359874598497</c:v>
                </c:pt>
                <c:pt idx="163">
                  <c:v>5.29766912391894</c:v>
                </c:pt>
                <c:pt idx="164">
                  <c:v>5.3330531097982004</c:v>
                </c:pt>
                <c:pt idx="165">
                  <c:v>5.3706929068895297</c:v>
                </c:pt>
                <c:pt idx="166">
                  <c:v>5.4092967750674301</c:v>
                </c:pt>
                <c:pt idx="167">
                  <c:v>5.4480400841441003</c:v>
                </c:pt>
                <c:pt idx="168">
                  <c:v>5.4864620059803002</c:v>
                </c:pt>
                <c:pt idx="169">
                  <c:v>5.5243472579983397</c:v>
                </c:pt>
                <c:pt idx="170">
                  <c:v>5.5238099583301796</c:v>
                </c:pt>
                <c:pt idx="171">
                  <c:v>5.4859583684287001</c:v>
                </c:pt>
                <c:pt idx="172">
                  <c:v>5.4475721797513099</c:v>
                </c:pt>
                <c:pt idx="173">
                  <c:v>5.4088654345991101</c:v>
                </c:pt>
                <c:pt idx="174">
                  <c:v>5.3703018092811003</c:v>
                </c:pt>
                <c:pt idx="175">
                  <c:v>5.3327094062078499</c:v>
                </c:pt>
                <c:pt idx="176">
                  <c:v>5.2973832564208099</c:v>
                </c:pt>
                <c:pt idx="177">
                  <c:v>5.2661202365128998</c:v>
                </c:pt>
                <c:pt idx="178">
                  <c:v>5.2411320538661004</c:v>
                </c:pt>
                <c:pt idx="179">
                  <c:v>5.2248070026992801</c:v>
                </c:pt>
                <c:pt idx="180">
                  <c:v>5.2247518353722899</c:v>
                </c:pt>
                <c:pt idx="181">
                  <c:v>5.24119823675671</c:v>
                </c:pt>
                <c:pt idx="182">
                  <c:v>5.2662304742530504</c:v>
                </c:pt>
                <c:pt idx="183">
                  <c:v>5.2975305331051104</c:v>
                </c:pt>
                <c:pt idx="184">
                  <c:v>5.3328862291672596</c:v>
                </c:pt>
                <c:pt idx="185">
                  <c:v>5.3705019089319999</c:v>
                </c:pt>
                <c:pt idx="186">
                  <c:v>5.4090846967680601</c:v>
                </c:pt>
                <c:pt idx="187">
                  <c:v>5.44780869139516</c:v>
                </c:pt>
                <c:pt idx="188">
                  <c:v>5.4862119149005704</c:v>
                </c:pt>
                <c:pt idx="189">
                  <c:v>5.5240781592399797</c:v>
                </c:pt>
                <c:pt idx="190">
                  <c:v>5.52461728994371</c:v>
                </c:pt>
                <c:pt idx="191">
                  <c:v>5.4867086457302596</c:v>
                </c:pt>
                <c:pt idx="192">
                  <c:v>5.4482663623807097</c:v>
                </c:pt>
                <c:pt idx="193">
                  <c:v>5.4095016683306403</c:v>
                </c:pt>
                <c:pt idx="194">
                  <c:v>5.3708747891141497</c:v>
                </c:pt>
                <c:pt idx="195">
                  <c:v>5.3332100158595797</c:v>
                </c:pt>
                <c:pt idx="196">
                  <c:v>5.2977989796365099</c:v>
                </c:pt>
                <c:pt idx="197">
                  <c:v>5.26643672010582</c:v>
                </c:pt>
                <c:pt idx="198">
                  <c:v>5.2413358627228401</c:v>
                </c:pt>
                <c:pt idx="199">
                  <c:v>5.2248890901306302</c:v>
                </c:pt>
                <c:pt idx="200">
                  <c:v>5.2230940540695503</c:v>
                </c:pt>
                <c:pt idx="201">
                  <c:v>5.2394129491027099</c:v>
                </c:pt>
                <c:pt idx="202">
                  <c:v>5.26435930296301</c:v>
                </c:pt>
                <c:pt idx="203">
                  <c:v>5.2956092773267098</c:v>
                </c:pt>
                <c:pt idx="204">
                  <c:v>5.3309438157325797</c:v>
                </c:pt>
                <c:pt idx="205">
                  <c:v>5.3685608399559701</c:v>
                </c:pt>
                <c:pt idx="206">
                  <c:v>5.4071622922729699</c:v>
                </c:pt>
                <c:pt idx="207">
                  <c:v>5.4459185407504798</c:v>
                </c:pt>
                <c:pt idx="208">
                  <c:v>5.48436515475478</c:v>
                </c:pt>
                <c:pt idx="209">
                  <c:v>5.5222844258777899</c:v>
                </c:pt>
                <c:pt idx="210">
                  <c:v>5.5217535667351498</c:v>
                </c:pt>
                <c:pt idx="211">
                  <c:v>5.4838674174828501</c:v>
                </c:pt>
                <c:pt idx="212">
                  <c:v>5.4454560088633901</c:v>
                </c:pt>
                <c:pt idx="213">
                  <c:v>5.4067358457624897</c:v>
                </c:pt>
                <c:pt idx="214">
                  <c:v>5.3681741875039997</c:v>
                </c:pt>
                <c:pt idx="215">
                  <c:v>5.3306041181641204</c:v>
                </c:pt>
                <c:pt idx="216">
                  <c:v>5.2953269648246302</c:v>
                </c:pt>
                <c:pt idx="217">
                  <c:v>5.2641466231003902</c:v>
                </c:pt>
                <c:pt idx="218">
                  <c:v>5.2392813529100604</c:v>
                </c:pt>
                <c:pt idx="219">
                  <c:v>5.2231238692264697</c:v>
                </c:pt>
                <c:pt idx="220">
                  <c:v>5.2230151266774101</c:v>
                </c:pt>
                <c:pt idx="221">
                  <c:v>5.2392127152919299</c:v>
                </c:pt>
                <c:pt idx="222">
                  <c:v>5.2640469786006401</c:v>
                </c:pt>
                <c:pt idx="223">
                  <c:v>5.2951982334669498</c:v>
                </c:pt>
                <c:pt idx="224">
                  <c:v>5.3304483584373603</c:v>
                </c:pt>
                <c:pt idx="225">
                  <c:v>5.3679934606181998</c:v>
                </c:pt>
                <c:pt idx="226">
                  <c:v>5.4065321080326596</c:v>
                </c:pt>
                <c:pt idx="227">
                  <c:v>5.4452308849192503</c:v>
                </c:pt>
                <c:pt idx="228">
                  <c:v>5.4836219374984498</c:v>
                </c:pt>
                <c:pt idx="229">
                  <c:v>5.52148480579487</c:v>
                </c:pt>
                <c:pt idx="230">
                  <c:v>5.5220201166642999</c:v>
                </c:pt>
                <c:pt idx="231">
                  <c:v>5.4841151567728703</c:v>
                </c:pt>
                <c:pt idx="232">
                  <c:v>5.4456852280708903</c:v>
                </c:pt>
                <c:pt idx="233">
                  <c:v>5.4069459061802103</c:v>
                </c:pt>
                <c:pt idx="234">
                  <c:v>5.3683633089064804</c:v>
                </c:pt>
                <c:pt idx="235">
                  <c:v>5.3307692597223904</c:v>
                </c:pt>
                <c:pt idx="236">
                  <c:v>5.2954639631321498</c:v>
                </c:pt>
                <c:pt idx="237">
                  <c:v>5.2642507128249001</c:v>
                </c:pt>
                <c:pt idx="238">
                  <c:v>5.2393480825067398</c:v>
                </c:pt>
                <c:pt idx="239">
                  <c:v>5.2231502525798703</c:v>
                </c:pt>
                <c:pt idx="240">
                  <c:v>5.2231204713182997</c:v>
                </c:pt>
                <c:pt idx="241">
                  <c:v>5.2394796516253104</c:v>
                </c:pt>
                <c:pt idx="242">
                  <c:v>5.2644632095055304</c:v>
                </c:pt>
                <c:pt idx="243">
                  <c:v>5.2957459218351497</c:v>
                </c:pt>
                <c:pt idx="244">
                  <c:v>5.3311084287372896</c:v>
                </c:pt>
                <c:pt idx="245">
                  <c:v>5.3687492612039902</c:v>
                </c:pt>
                <c:pt idx="246">
                  <c:v>5.4073714864093398</c:v>
                </c:pt>
                <c:pt idx="247">
                  <c:v>5.44614673037273</c:v>
                </c:pt>
                <c:pt idx="248">
                  <c:v>5.4846116980083597</c:v>
                </c:pt>
                <c:pt idx="249">
                  <c:v>5.52254959159501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19.552881418931001</c:v>
                </c:pt>
                <c:pt idx="1">
                  <c:v>19.418297189331401</c:v>
                </c:pt>
                <c:pt idx="2">
                  <c:v>19.258272324940901</c:v>
                </c:pt>
                <c:pt idx="3">
                  <c:v>19.0815717459115</c:v>
                </c:pt>
                <c:pt idx="4">
                  <c:v>18.894475048987701</c:v>
                </c:pt>
                <c:pt idx="5">
                  <c:v>18.7023648070371</c:v>
                </c:pt>
                <c:pt idx="6">
                  <c:v>18.509064291882598</c:v>
                </c:pt>
                <c:pt idx="7">
                  <c:v>18.316863116245901</c:v>
                </c:pt>
                <c:pt idx="8">
                  <c:v>18.1271557400589</c:v>
                </c:pt>
                <c:pt idx="9">
                  <c:v>17.940788578459902</c:v>
                </c:pt>
                <c:pt idx="10">
                  <c:v>17.9438233132859</c:v>
                </c:pt>
                <c:pt idx="11">
                  <c:v>18.130006323903199</c:v>
                </c:pt>
                <c:pt idx="12">
                  <c:v>18.319512981272698</c:v>
                </c:pt>
                <c:pt idx="13">
                  <c:v>18.511539785413198</c:v>
                </c:pt>
                <c:pt idx="14">
                  <c:v>18.7046486758478</c:v>
                </c:pt>
                <c:pt idx="15">
                  <c:v>18.896454457946898</c:v>
                </c:pt>
                <c:pt idx="16">
                  <c:v>19.0832750870388</c:v>
                </c:pt>
                <c:pt idx="17">
                  <c:v>19.259860246365001</c:v>
                </c:pt>
                <c:pt idx="18">
                  <c:v>19.419342819758899</c:v>
                </c:pt>
                <c:pt idx="19">
                  <c:v>19.553558898476201</c:v>
                </c:pt>
                <c:pt idx="20">
                  <c:v>19.554320754822101</c:v>
                </c:pt>
                <c:pt idx="21">
                  <c:v>19.419962564990598</c:v>
                </c:pt>
                <c:pt idx="22">
                  <c:v>19.2606114797229</c:v>
                </c:pt>
                <c:pt idx="23">
                  <c:v>19.084151617969699</c:v>
                </c:pt>
                <c:pt idx="24">
                  <c:v>18.897449284639301</c:v>
                </c:pt>
                <c:pt idx="25">
                  <c:v>18.705755215540901</c:v>
                </c:pt>
                <c:pt idx="26">
                  <c:v>18.512752641208898</c:v>
                </c:pt>
                <c:pt idx="27">
                  <c:v>18.320828641840599</c:v>
                </c:pt>
                <c:pt idx="28">
                  <c:v>18.1314236485245</c:v>
                </c:pt>
                <c:pt idx="29">
                  <c:v>17.9453556468114</c:v>
                </c:pt>
                <c:pt idx="30">
                  <c:v>17.942300926356999</c:v>
                </c:pt>
                <c:pt idx="31">
                  <c:v>18.1285836690083</c:v>
                </c:pt>
                <c:pt idx="32">
                  <c:v>18.318187102267402</c:v>
                </c:pt>
                <c:pt idx="33">
                  <c:v>18.510310338844899</c:v>
                </c:pt>
                <c:pt idx="34">
                  <c:v>18.703518453481099</c:v>
                </c:pt>
                <c:pt idx="35">
                  <c:v>18.8954298829618</c:v>
                </c:pt>
                <c:pt idx="36">
                  <c:v>19.0823663052455</c:v>
                </c:pt>
                <c:pt idx="37">
                  <c:v>19.259080432921401</c:v>
                </c:pt>
                <c:pt idx="38">
                  <c:v>19.418706428913499</c:v>
                </c:pt>
                <c:pt idx="39">
                  <c:v>19.553078868410299</c:v>
                </c:pt>
                <c:pt idx="40">
                  <c:v>19.5524023175373</c:v>
                </c:pt>
                <c:pt idx="41">
                  <c:v>19.4174181688443</c:v>
                </c:pt>
                <c:pt idx="42">
                  <c:v>19.257494064952599</c:v>
                </c:pt>
                <c:pt idx="43">
                  <c:v>19.080519052001499</c:v>
                </c:pt>
                <c:pt idx="44">
                  <c:v>18.8933542818862</c:v>
                </c:pt>
                <c:pt idx="45">
                  <c:v>18.701238352048001</c:v>
                </c:pt>
                <c:pt idx="46">
                  <c:v>18.507839602761798</c:v>
                </c:pt>
                <c:pt idx="47">
                  <c:v>18.315530607434901</c:v>
                </c:pt>
                <c:pt idx="48">
                  <c:v>18.125739285383801</c:v>
                </c:pt>
                <c:pt idx="49">
                  <c:v>17.939273375666701</c:v>
                </c:pt>
                <c:pt idx="50">
                  <c:v>17.940550262281299</c:v>
                </c:pt>
                <c:pt idx="51">
                  <c:v>18.127474927146402</c:v>
                </c:pt>
                <c:pt idx="52">
                  <c:v>18.3177687674022</c:v>
                </c:pt>
                <c:pt idx="53">
                  <c:v>18.510641358229201</c:v>
                </c:pt>
                <c:pt idx="54">
                  <c:v>18.7046728755851</c:v>
                </c:pt>
                <c:pt idx="55">
                  <c:v>18.897502652895401</c:v>
                </c:pt>
                <c:pt idx="56">
                  <c:v>19.085478566780001</c:v>
                </c:pt>
                <c:pt idx="57">
                  <c:v>19.263382278405398</c:v>
                </c:pt>
                <c:pt idx="58">
                  <c:v>19.4243747069841</c:v>
                </c:pt>
                <c:pt idx="59">
                  <c:v>19.560308046771699</c:v>
                </c:pt>
                <c:pt idx="60">
                  <c:v>19.561566250533701</c:v>
                </c:pt>
                <c:pt idx="61">
                  <c:v>19.425648177477701</c:v>
                </c:pt>
                <c:pt idx="62">
                  <c:v>19.2649317449569</c:v>
                </c:pt>
                <c:pt idx="63">
                  <c:v>19.087283323170801</c:v>
                </c:pt>
                <c:pt idx="64">
                  <c:v>18.8995425205296</c:v>
                </c:pt>
                <c:pt idx="65">
                  <c:v>18.706931176512299</c:v>
                </c:pt>
                <c:pt idx="66">
                  <c:v>18.513106369315398</c:v>
                </c:pt>
                <c:pt idx="67">
                  <c:v>18.320434323767898</c:v>
                </c:pt>
                <c:pt idx="68">
                  <c:v>18.130340406432801</c:v>
                </c:pt>
                <c:pt idx="69">
                  <c:v>17.9436324967246</c:v>
                </c:pt>
                <c:pt idx="70">
                  <c:v>17.946715963538001</c:v>
                </c:pt>
                <c:pt idx="71">
                  <c:v>18.133235602076098</c:v>
                </c:pt>
                <c:pt idx="72">
                  <c:v>18.323136935622799</c:v>
                </c:pt>
                <c:pt idx="73">
                  <c:v>18.515618946293198</c:v>
                </c:pt>
                <c:pt idx="74">
                  <c:v>18.7092491502016</c:v>
                </c:pt>
                <c:pt idx="75">
                  <c:v>18.901652237274298</c:v>
                </c:pt>
                <c:pt idx="76">
                  <c:v>19.089161067769499</c:v>
                </c:pt>
                <c:pt idx="77">
                  <c:v>19.266545050365</c:v>
                </c:pt>
                <c:pt idx="78">
                  <c:v>19.426959852408299</c:v>
                </c:pt>
                <c:pt idx="79">
                  <c:v>19.562263615003399</c:v>
                </c:pt>
                <c:pt idx="80">
                  <c:v>19.5620552476257</c:v>
                </c:pt>
                <c:pt idx="81">
                  <c:v>19.426294874758199</c:v>
                </c:pt>
                <c:pt idx="82">
                  <c:v>19.265723006079298</c:v>
                </c:pt>
                <c:pt idx="83">
                  <c:v>19.088204671936101</c:v>
                </c:pt>
                <c:pt idx="84">
                  <c:v>18.900580795160199</c:v>
                </c:pt>
                <c:pt idx="85">
                  <c:v>18.708076283741299</c:v>
                </c:pt>
                <c:pt idx="86">
                  <c:v>18.514351975197499</c:v>
                </c:pt>
                <c:pt idx="87">
                  <c:v>18.321777759592699</c:v>
                </c:pt>
                <c:pt idx="88">
                  <c:v>18.131782172640701</c:v>
                </c:pt>
                <c:pt idx="89">
                  <c:v>17.945175701779</c:v>
                </c:pt>
                <c:pt idx="90">
                  <c:v>17.942086227309701</c:v>
                </c:pt>
                <c:pt idx="91">
                  <c:v>18.128910303615399</c:v>
                </c:pt>
                <c:pt idx="92">
                  <c:v>18.3191066217613</c:v>
                </c:pt>
                <c:pt idx="93">
                  <c:v>18.5118821273065</c:v>
                </c:pt>
                <c:pt idx="94">
                  <c:v>18.705813848752701</c:v>
                </c:pt>
                <c:pt idx="95">
                  <c:v>18.898537472497502</c:v>
                </c:pt>
                <c:pt idx="96">
                  <c:v>19.086397129144199</c:v>
                </c:pt>
                <c:pt idx="97">
                  <c:v>19.264171416981799</c:v>
                </c:pt>
                <c:pt idx="98">
                  <c:v>19.425019933759401</c:v>
                </c:pt>
                <c:pt idx="99">
                  <c:v>19.560796344347398</c:v>
                </c:pt>
                <c:pt idx="100">
                  <c:v>19.5651690124315</c:v>
                </c:pt>
                <c:pt idx="101">
                  <c:v>19.4284723919315</c:v>
                </c:pt>
                <c:pt idx="102">
                  <c:v>19.2670745600435</c:v>
                </c:pt>
                <c:pt idx="103">
                  <c:v>19.088833129076502</c:v>
                </c:pt>
                <c:pt idx="104">
                  <c:v>18.900574298618999</c:v>
                </c:pt>
                <c:pt idx="105">
                  <c:v>18.707505432389901</c:v>
                </c:pt>
                <c:pt idx="106">
                  <c:v>18.513270526311501</c:v>
                </c:pt>
                <c:pt idx="107">
                  <c:v>18.320225382174598</c:v>
                </c:pt>
                <c:pt idx="108">
                  <c:v>18.1297878403909</c:v>
                </c:pt>
                <c:pt idx="109">
                  <c:v>17.942760728507601</c:v>
                </c:pt>
                <c:pt idx="110">
                  <c:v>17.945857775952501</c:v>
                </c:pt>
                <c:pt idx="111">
                  <c:v>18.132695890218798</c:v>
                </c:pt>
                <c:pt idx="112">
                  <c:v>18.3229400771055</c:v>
                </c:pt>
                <c:pt idx="113">
                  <c:v>18.515794518067899</c:v>
                </c:pt>
                <c:pt idx="114">
                  <c:v>18.7098342485152</c:v>
                </c:pt>
                <c:pt idx="115">
                  <c:v>18.902694370300502</c:v>
                </c:pt>
                <c:pt idx="116">
                  <c:v>19.0907208019478</c:v>
                </c:pt>
                <c:pt idx="117">
                  <c:v>19.268697386613599</c:v>
                </c:pt>
                <c:pt idx="118">
                  <c:v>19.429793143827901</c:v>
                </c:pt>
                <c:pt idx="119">
                  <c:v>19.565875030451501</c:v>
                </c:pt>
                <c:pt idx="120">
                  <c:v>19.566649176800802</c:v>
                </c:pt>
                <c:pt idx="121">
                  <c:v>19.430427962495099</c:v>
                </c:pt>
                <c:pt idx="122">
                  <c:v>19.269465566465701</c:v>
                </c:pt>
                <c:pt idx="123">
                  <c:v>19.0916161164273</c:v>
                </c:pt>
                <c:pt idx="124">
                  <c:v>18.903709807738899</c:v>
                </c:pt>
                <c:pt idx="125">
                  <c:v>18.7109632610387</c:v>
                </c:pt>
                <c:pt idx="126">
                  <c:v>18.5170318022498</c:v>
                </c:pt>
                <c:pt idx="127">
                  <c:v>18.3242822810866</c:v>
                </c:pt>
                <c:pt idx="128">
                  <c:v>18.1341421002872</c:v>
                </c:pt>
                <c:pt idx="129">
                  <c:v>17.947421973581498</c:v>
                </c:pt>
                <c:pt idx="130">
                  <c:v>17.944303995424399</c:v>
                </c:pt>
                <c:pt idx="131">
                  <c:v>18.1312444775436</c:v>
                </c:pt>
                <c:pt idx="132">
                  <c:v>18.321587781041799</c:v>
                </c:pt>
                <c:pt idx="133">
                  <c:v>18.5145407633755</c:v>
                </c:pt>
                <c:pt idx="134">
                  <c:v>18.708681648991</c:v>
                </c:pt>
                <c:pt idx="135">
                  <c:v>18.901649222609301</c:v>
                </c:pt>
                <c:pt idx="136">
                  <c:v>19.0897931768665</c:v>
                </c:pt>
                <c:pt idx="137">
                  <c:v>19.267900435239401</c:v>
                </c:pt>
                <c:pt idx="138">
                  <c:v>19.4291413430497</c:v>
                </c:pt>
                <c:pt idx="139">
                  <c:v>19.565381377175001</c:v>
                </c:pt>
                <c:pt idx="140">
                  <c:v>19.564676285713102</c:v>
                </c:pt>
                <c:pt idx="141">
                  <c:v>19.427821961203598</c:v>
                </c:pt>
                <c:pt idx="142">
                  <c:v>19.266279647105399</c:v>
                </c:pt>
                <c:pt idx="143">
                  <c:v>19.0879082385256</c:v>
                </c:pt>
                <c:pt idx="144">
                  <c:v>18.8995325908135</c:v>
                </c:pt>
                <c:pt idx="145">
                  <c:v>18.706356982471899</c:v>
                </c:pt>
                <c:pt idx="146">
                  <c:v>18.512021643710199</c:v>
                </c:pt>
                <c:pt idx="147">
                  <c:v>18.318878712407798</c:v>
                </c:pt>
                <c:pt idx="148">
                  <c:v>18.1283428652144</c:v>
                </c:pt>
                <c:pt idx="149">
                  <c:v>17.941214327822401</c:v>
                </c:pt>
                <c:pt idx="150">
                  <c:v>17.939903448890199</c:v>
                </c:pt>
                <c:pt idx="151">
                  <c:v>18.126607119810402</c:v>
                </c:pt>
                <c:pt idx="152">
                  <c:v>18.316652784151199</c:v>
                </c:pt>
                <c:pt idx="153">
                  <c:v>18.509247393603701</c:v>
                </c:pt>
                <c:pt idx="154">
                  <c:v>18.702966705295701</c:v>
                </c:pt>
                <c:pt idx="155">
                  <c:v>18.895443235880698</c:v>
                </c:pt>
                <c:pt idx="156">
                  <c:v>19.083015489499399</c:v>
                </c:pt>
                <c:pt idx="157">
                  <c:v>19.260453689680801</c:v>
                </c:pt>
                <c:pt idx="158">
                  <c:v>19.4209066636123</c:v>
                </c:pt>
                <c:pt idx="159">
                  <c:v>19.5562162808219</c:v>
                </c:pt>
                <c:pt idx="160">
                  <c:v>19.557465860289501</c:v>
                </c:pt>
                <c:pt idx="161">
                  <c:v>19.422169997914601</c:v>
                </c:pt>
                <c:pt idx="162">
                  <c:v>19.261991827946801</c:v>
                </c:pt>
                <c:pt idx="163">
                  <c:v>19.084807746006</c:v>
                </c:pt>
                <c:pt idx="164">
                  <c:v>18.897469428308899</c:v>
                </c:pt>
                <c:pt idx="165">
                  <c:v>18.7052101202611</c:v>
                </c:pt>
                <c:pt idx="166">
                  <c:v>18.511696236177698</c:v>
                </c:pt>
                <c:pt idx="167">
                  <c:v>18.319300778982701</c:v>
                </c:pt>
                <c:pt idx="168">
                  <c:v>18.129453494260201</c:v>
                </c:pt>
                <c:pt idx="169">
                  <c:v>17.942964726261099</c:v>
                </c:pt>
                <c:pt idx="170">
                  <c:v>17.9460273572037</c:v>
                </c:pt>
                <c:pt idx="171">
                  <c:v>18.132329505762101</c:v>
                </c:pt>
                <c:pt idx="172">
                  <c:v>18.3219857755482</c:v>
                </c:pt>
                <c:pt idx="173">
                  <c:v>18.514192609274001</c:v>
                </c:pt>
                <c:pt idx="174">
                  <c:v>18.7075131756561</c:v>
                </c:pt>
                <c:pt idx="175">
                  <c:v>18.8995654162091</c:v>
                </c:pt>
                <c:pt idx="176">
                  <c:v>19.086672887188598</c:v>
                </c:pt>
                <c:pt idx="177">
                  <c:v>19.263593627511401</c:v>
                </c:pt>
                <c:pt idx="178">
                  <c:v>19.423471274751599</c:v>
                </c:pt>
                <c:pt idx="179">
                  <c:v>19.558153693432601</c:v>
                </c:pt>
                <c:pt idx="180">
                  <c:v>19.557950317594599</c:v>
                </c:pt>
                <c:pt idx="181">
                  <c:v>19.422811558368</c:v>
                </c:pt>
                <c:pt idx="182">
                  <c:v>19.262777376271501</c:v>
                </c:pt>
                <c:pt idx="183">
                  <c:v>19.085722813556099</c:v>
                </c:pt>
                <c:pt idx="184">
                  <c:v>18.898500845280701</c:v>
                </c:pt>
                <c:pt idx="185">
                  <c:v>18.706347768360502</c:v>
                </c:pt>
                <c:pt idx="186">
                  <c:v>18.5129337392714</c:v>
                </c:pt>
                <c:pt idx="187">
                  <c:v>18.320635409027801</c:v>
                </c:pt>
                <c:pt idx="188">
                  <c:v>18.130885674428502</c:v>
                </c:pt>
                <c:pt idx="189">
                  <c:v>17.944497467519898</c:v>
                </c:pt>
                <c:pt idx="190">
                  <c:v>17.941429014119102</c:v>
                </c:pt>
                <c:pt idx="191">
                  <c:v>18.128032964747199</c:v>
                </c:pt>
                <c:pt idx="192">
                  <c:v>18.317981878500898</c:v>
                </c:pt>
                <c:pt idx="193">
                  <c:v>18.5104800982356</c:v>
                </c:pt>
                <c:pt idx="194">
                  <c:v>18.704100251241101</c:v>
                </c:pt>
                <c:pt idx="195">
                  <c:v>18.8964712240541</c:v>
                </c:pt>
                <c:pt idx="196">
                  <c:v>19.0839277917968</c:v>
                </c:pt>
                <c:pt idx="197">
                  <c:v>19.261237132026</c:v>
                </c:pt>
                <c:pt idx="198">
                  <c:v>19.421546766016501</c:v>
                </c:pt>
                <c:pt idx="199">
                  <c:v>19.556700045974502</c:v>
                </c:pt>
                <c:pt idx="200">
                  <c:v>19.548776552321598</c:v>
                </c:pt>
                <c:pt idx="201">
                  <c:v>19.414574431221599</c:v>
                </c:pt>
                <c:pt idx="202">
                  <c:v>19.255335232685301</c:v>
                </c:pt>
                <c:pt idx="203">
                  <c:v>19.0789566603742</c:v>
                </c:pt>
                <c:pt idx="204">
                  <c:v>18.892313240986599</c:v>
                </c:pt>
                <c:pt idx="205">
                  <c:v>18.7006580588581</c:v>
                </c:pt>
                <c:pt idx="206">
                  <c:v>18.5076725702788</c:v>
                </c:pt>
                <c:pt idx="207">
                  <c:v>18.3157398114183</c:v>
                </c:pt>
                <c:pt idx="208">
                  <c:v>18.126295263721001</c:v>
                </c:pt>
                <c:pt idx="209">
                  <c:v>17.9401517470132</c:v>
                </c:pt>
                <c:pt idx="210">
                  <c:v>17.943166008721398</c:v>
                </c:pt>
                <c:pt idx="211">
                  <c:v>18.129127045907602</c:v>
                </c:pt>
                <c:pt idx="212">
                  <c:v>18.318384444833999</c:v>
                </c:pt>
                <c:pt idx="213">
                  <c:v>18.510132087754702</c:v>
                </c:pt>
                <c:pt idx="214">
                  <c:v>18.7029274930136</c:v>
                </c:pt>
                <c:pt idx="215">
                  <c:v>18.8943786449409</c:v>
                </c:pt>
                <c:pt idx="216">
                  <c:v>19.080794128895299</c:v>
                </c:pt>
                <c:pt idx="217">
                  <c:v>19.256912211366</c:v>
                </c:pt>
                <c:pt idx="218">
                  <c:v>19.415853736639601</c:v>
                </c:pt>
                <c:pt idx="219">
                  <c:v>19.549444567865098</c:v>
                </c:pt>
                <c:pt idx="220">
                  <c:v>19.550202365861299</c:v>
                </c:pt>
                <c:pt idx="221">
                  <c:v>19.416468507175502</c:v>
                </c:pt>
                <c:pt idx="222">
                  <c:v>19.257657852472398</c:v>
                </c:pt>
                <c:pt idx="223">
                  <c:v>19.081664462950101</c:v>
                </c:pt>
                <c:pt idx="224">
                  <c:v>18.895366674584199</c:v>
                </c:pt>
                <c:pt idx="225">
                  <c:v>18.704026625347801</c:v>
                </c:pt>
                <c:pt idx="226">
                  <c:v>18.511336896635399</c:v>
                </c:pt>
                <c:pt idx="227">
                  <c:v>18.3196913682042</c:v>
                </c:pt>
                <c:pt idx="228">
                  <c:v>18.130534870469599</c:v>
                </c:pt>
                <c:pt idx="229">
                  <c:v>17.944687869224101</c:v>
                </c:pt>
                <c:pt idx="230">
                  <c:v>17.941653937702998</c:v>
                </c:pt>
                <c:pt idx="231">
                  <c:v>18.127713849734999</c:v>
                </c:pt>
                <c:pt idx="232">
                  <c:v>18.3170672618749</c:v>
                </c:pt>
                <c:pt idx="233">
                  <c:v>18.508910648857398</c:v>
                </c:pt>
                <c:pt idx="234">
                  <c:v>18.7018046469416</c:v>
                </c:pt>
                <c:pt idx="235">
                  <c:v>18.893360855197699</c:v>
                </c:pt>
                <c:pt idx="236">
                  <c:v>19.079891564801901</c:v>
                </c:pt>
                <c:pt idx="237">
                  <c:v>19.2561380548477</c:v>
                </c:pt>
                <c:pt idx="238">
                  <c:v>19.415222433314199</c:v>
                </c:pt>
                <c:pt idx="239">
                  <c:v>19.548969035375102</c:v>
                </c:pt>
                <c:pt idx="240">
                  <c:v>19.548301906042301</c:v>
                </c:pt>
                <c:pt idx="241">
                  <c:v>19.413944449745699</c:v>
                </c:pt>
                <c:pt idx="242">
                  <c:v>19.254563049923298</c:v>
                </c:pt>
                <c:pt idx="243">
                  <c:v>19.078056747688098</c:v>
                </c:pt>
                <c:pt idx="244">
                  <c:v>18.891298787658599</c:v>
                </c:pt>
                <c:pt idx="245">
                  <c:v>18.699539236377799</c:v>
                </c:pt>
                <c:pt idx="246">
                  <c:v>18.5064558520811</c:v>
                </c:pt>
                <c:pt idx="247">
                  <c:v>18.314428074190602</c:v>
                </c:pt>
                <c:pt idx="248">
                  <c:v>18.1248882902457</c:v>
                </c:pt>
                <c:pt idx="249">
                  <c:v>17.9386467966631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5.3389799443891004</c:v>
                </c:pt>
                <c:pt idx="1">
                  <c:v>5.3320306201951597</c:v>
                </c:pt>
                <c:pt idx="2">
                  <c:v>5.3263890144679102</c:v>
                </c:pt>
                <c:pt idx="3">
                  <c:v>5.3220351917467603</c:v>
                </c:pt>
                <c:pt idx="4">
                  <c:v>5.3188900465051399</c:v>
                </c:pt>
                <c:pt idx="5">
                  <c:v>5.3167348554327702</c:v>
                </c:pt>
                <c:pt idx="6">
                  <c:v>5.3152847902303098</c:v>
                </c:pt>
                <c:pt idx="7">
                  <c:v>5.3142757125415399</c:v>
                </c:pt>
                <c:pt idx="8">
                  <c:v>5.3134752500579401</c:v>
                </c:pt>
                <c:pt idx="9">
                  <c:v>5.3126519629345896</c:v>
                </c:pt>
                <c:pt idx="10">
                  <c:v>5.3126949431839101</c:v>
                </c:pt>
                <c:pt idx="11">
                  <c:v>5.3135112579407204</c:v>
                </c:pt>
                <c:pt idx="12">
                  <c:v>5.3143123253117199</c:v>
                </c:pt>
                <c:pt idx="13">
                  <c:v>5.3153128394568503</c:v>
                </c:pt>
                <c:pt idx="14">
                  <c:v>5.3167627805795803</c:v>
                </c:pt>
                <c:pt idx="15">
                  <c:v>5.3189319146416896</c:v>
                </c:pt>
                <c:pt idx="16">
                  <c:v>5.32208181785255</c:v>
                </c:pt>
                <c:pt idx="17">
                  <c:v>5.3264264638323899</c:v>
                </c:pt>
                <c:pt idx="18">
                  <c:v>5.3320850102366997</c:v>
                </c:pt>
                <c:pt idx="19">
                  <c:v>5.3390349808559003</c:v>
                </c:pt>
                <c:pt idx="20">
                  <c:v>5.3390401457434598</c:v>
                </c:pt>
                <c:pt idx="21">
                  <c:v>5.3321023179549396</c:v>
                </c:pt>
                <c:pt idx="22">
                  <c:v>5.3264434824743203</c:v>
                </c:pt>
                <c:pt idx="23">
                  <c:v>5.3220982370610797</c:v>
                </c:pt>
                <c:pt idx="24">
                  <c:v>5.31894776803186</c:v>
                </c:pt>
                <c:pt idx="25">
                  <c:v>5.3167784328451404</c:v>
                </c:pt>
                <c:pt idx="26">
                  <c:v>5.3153289640638004</c:v>
                </c:pt>
                <c:pt idx="27">
                  <c:v>5.3143298606581899</c:v>
                </c:pt>
                <c:pt idx="28">
                  <c:v>5.3135313408021299</c:v>
                </c:pt>
                <c:pt idx="29">
                  <c:v>5.3127199595813401</c:v>
                </c:pt>
                <c:pt idx="30">
                  <c:v>5.3126722817543497</c:v>
                </c:pt>
                <c:pt idx="31">
                  <c:v>5.3134925643593496</c:v>
                </c:pt>
                <c:pt idx="32">
                  <c:v>5.3142962525362201</c:v>
                </c:pt>
                <c:pt idx="33">
                  <c:v>5.3152981129554897</c:v>
                </c:pt>
                <c:pt idx="34">
                  <c:v>5.3167482598314404</c:v>
                </c:pt>
                <c:pt idx="35">
                  <c:v>5.3189166714899097</c:v>
                </c:pt>
                <c:pt idx="36">
                  <c:v>5.3220652308882102</c:v>
                </c:pt>
                <c:pt idx="37">
                  <c:v>5.3264083123360004</c:v>
                </c:pt>
                <c:pt idx="38">
                  <c:v>5.33206554147106</c:v>
                </c:pt>
                <c:pt idx="39">
                  <c:v>5.3390149203204897</c:v>
                </c:pt>
                <c:pt idx="40">
                  <c:v>5.3389599183770802</c:v>
                </c:pt>
                <c:pt idx="41">
                  <c:v>5.3320245102405099</c:v>
                </c:pt>
                <c:pt idx="42">
                  <c:v>5.3263709512694097</c:v>
                </c:pt>
                <c:pt idx="43">
                  <c:v>5.3220319657889004</c:v>
                </c:pt>
                <c:pt idx="44">
                  <c:v>5.3188868689137196</c:v>
                </c:pt>
                <c:pt idx="45">
                  <c:v>5.3167204169939302</c:v>
                </c:pt>
                <c:pt idx="46">
                  <c:v>5.3152701177225099</c:v>
                </c:pt>
                <c:pt idx="47">
                  <c:v>5.3142656226947702</c:v>
                </c:pt>
                <c:pt idx="48">
                  <c:v>5.3134566157960901</c:v>
                </c:pt>
                <c:pt idx="49">
                  <c:v>5.3126293413587797</c:v>
                </c:pt>
                <c:pt idx="50">
                  <c:v>5.3125204111480704</c:v>
                </c:pt>
                <c:pt idx="51">
                  <c:v>5.3131783488258897</c:v>
                </c:pt>
                <c:pt idx="52">
                  <c:v>5.3137980974389301</c:v>
                </c:pt>
                <c:pt idx="53">
                  <c:v>5.31459423965679</c:v>
                </c:pt>
                <c:pt idx="54">
                  <c:v>5.3158173814015397</c:v>
                </c:pt>
                <c:pt idx="55">
                  <c:v>5.31773873218454</c:v>
                </c:pt>
                <c:pt idx="56">
                  <c:v>5.3206223151206098</c:v>
                </c:pt>
                <c:pt idx="57">
                  <c:v>5.3246857004896597</c:v>
                </c:pt>
                <c:pt idx="58">
                  <c:v>5.3300528245306404</c:v>
                </c:pt>
                <c:pt idx="59">
                  <c:v>5.3367070119655997</c:v>
                </c:pt>
                <c:pt idx="60">
                  <c:v>5.3367304144417798</c:v>
                </c:pt>
                <c:pt idx="61">
                  <c:v>5.3300876434738402</c:v>
                </c:pt>
                <c:pt idx="62">
                  <c:v>5.3247187935062898</c:v>
                </c:pt>
                <c:pt idx="63">
                  <c:v>5.3206531566433499</c:v>
                </c:pt>
                <c:pt idx="64">
                  <c:v>5.3177676144721104</c:v>
                </c:pt>
                <c:pt idx="65">
                  <c:v>5.3158453332424997</c:v>
                </c:pt>
                <c:pt idx="66">
                  <c:v>5.3146229091667001</c:v>
                </c:pt>
                <c:pt idx="67">
                  <c:v>5.31382961302441</c:v>
                </c:pt>
                <c:pt idx="68">
                  <c:v>5.3132151738119298</c:v>
                </c:pt>
                <c:pt idx="69">
                  <c:v>5.3125662480535496</c:v>
                </c:pt>
                <c:pt idx="70">
                  <c:v>5.3126076514895599</c:v>
                </c:pt>
                <c:pt idx="71">
                  <c:v>5.3132493246027401</c:v>
                </c:pt>
                <c:pt idx="72">
                  <c:v>5.3138583132482502</c:v>
                </c:pt>
                <c:pt idx="73">
                  <c:v>5.3146489023196999</c:v>
                </c:pt>
                <c:pt idx="74">
                  <c:v>5.31587115358478</c:v>
                </c:pt>
                <c:pt idx="75">
                  <c:v>5.3177954185710199</c:v>
                </c:pt>
                <c:pt idx="76">
                  <c:v>5.3206844839009699</c:v>
                </c:pt>
                <c:pt idx="77">
                  <c:v>5.3247543060292104</c:v>
                </c:pt>
                <c:pt idx="78">
                  <c:v>5.3301269361104797</c:v>
                </c:pt>
                <c:pt idx="79">
                  <c:v>5.3367837704196299</c:v>
                </c:pt>
                <c:pt idx="80">
                  <c:v>5.33674961942625</c:v>
                </c:pt>
                <c:pt idx="81">
                  <c:v>5.3301061877125102</c:v>
                </c:pt>
                <c:pt idx="82">
                  <c:v>5.3247359605562998</c:v>
                </c:pt>
                <c:pt idx="83">
                  <c:v>5.3206687132596198</c:v>
                </c:pt>
                <c:pt idx="84">
                  <c:v>5.3177817990020699</c:v>
                </c:pt>
                <c:pt idx="85">
                  <c:v>5.3158587876929397</c:v>
                </c:pt>
                <c:pt idx="86">
                  <c:v>5.3146365848140897</c:v>
                </c:pt>
                <c:pt idx="87">
                  <c:v>5.3138446757888902</c:v>
                </c:pt>
                <c:pt idx="88">
                  <c:v>5.3132329258456803</c:v>
                </c:pt>
                <c:pt idx="89">
                  <c:v>5.3125880718591398</c:v>
                </c:pt>
                <c:pt idx="90">
                  <c:v>5.3125421924958998</c:v>
                </c:pt>
                <c:pt idx="91">
                  <c:v>5.3131960638203699</c:v>
                </c:pt>
                <c:pt idx="92">
                  <c:v>5.3138131197615897</c:v>
                </c:pt>
                <c:pt idx="93">
                  <c:v>5.3146078693221597</c:v>
                </c:pt>
                <c:pt idx="94">
                  <c:v>5.3158307833440697</c:v>
                </c:pt>
                <c:pt idx="95">
                  <c:v>5.3177528578533799</c:v>
                </c:pt>
                <c:pt idx="96">
                  <c:v>5.3206378078650802</c:v>
                </c:pt>
                <c:pt idx="97">
                  <c:v>5.3247028011312798</c:v>
                </c:pt>
                <c:pt idx="98">
                  <c:v>5.33007130329867</c:v>
                </c:pt>
                <c:pt idx="99">
                  <c:v>5.3367261572504603</c:v>
                </c:pt>
                <c:pt idx="100">
                  <c:v>5.3355495882465798</c:v>
                </c:pt>
                <c:pt idx="101">
                  <c:v>5.3290562000220696</c:v>
                </c:pt>
                <c:pt idx="102">
                  <c:v>5.3238341415798702</c:v>
                </c:pt>
                <c:pt idx="103">
                  <c:v>5.3199100507024104</c:v>
                </c:pt>
                <c:pt idx="104">
                  <c:v>5.3171586502956902</c:v>
                </c:pt>
                <c:pt idx="105">
                  <c:v>5.31536150583627</c:v>
                </c:pt>
                <c:pt idx="106">
                  <c:v>5.31425414090939</c:v>
                </c:pt>
                <c:pt idx="107">
                  <c:v>5.3135652084237197</c:v>
                </c:pt>
                <c:pt idx="108">
                  <c:v>5.3130441899435104</c:v>
                </c:pt>
                <c:pt idx="109">
                  <c:v>5.3124777911982202</c:v>
                </c:pt>
                <c:pt idx="110">
                  <c:v>5.3125183147344899</c:v>
                </c:pt>
                <c:pt idx="111">
                  <c:v>5.3130773199308798</c:v>
                </c:pt>
                <c:pt idx="112">
                  <c:v>5.3135928158161096</c:v>
                </c:pt>
                <c:pt idx="113">
                  <c:v>5.3142789944063997</c:v>
                </c:pt>
                <c:pt idx="114">
                  <c:v>5.3153861639821001</c:v>
                </c:pt>
                <c:pt idx="115">
                  <c:v>5.3171852931556502</c:v>
                </c:pt>
                <c:pt idx="116">
                  <c:v>5.3199402403405296</c:v>
                </c:pt>
                <c:pt idx="117">
                  <c:v>5.3238685614390802</c:v>
                </c:pt>
                <c:pt idx="118">
                  <c:v>5.3290944640206899</c:v>
                </c:pt>
                <c:pt idx="119">
                  <c:v>5.3356020069844599</c:v>
                </c:pt>
                <c:pt idx="120">
                  <c:v>5.33560591123726</c:v>
                </c:pt>
                <c:pt idx="121">
                  <c:v>5.3291104054233802</c:v>
                </c:pt>
                <c:pt idx="122">
                  <c:v>5.3238841241958799</c:v>
                </c:pt>
                <c:pt idx="123">
                  <c:v>5.3199551314354601</c:v>
                </c:pt>
                <c:pt idx="124">
                  <c:v>5.3171995700020096</c:v>
                </c:pt>
                <c:pt idx="125">
                  <c:v>5.3154002210116396</c:v>
                </c:pt>
                <c:pt idx="126">
                  <c:v>5.3142935399888902</c:v>
                </c:pt>
                <c:pt idx="127">
                  <c:v>5.3136088275406399</c:v>
                </c:pt>
                <c:pt idx="128">
                  <c:v>5.3130959775202999</c:v>
                </c:pt>
                <c:pt idx="129">
                  <c:v>5.3125419403337899</c:v>
                </c:pt>
                <c:pt idx="130">
                  <c:v>5.3124969359631802</c:v>
                </c:pt>
                <c:pt idx="131">
                  <c:v>5.3130600559001699</c:v>
                </c:pt>
                <c:pt idx="132">
                  <c:v>5.3135782744424001</c:v>
                </c:pt>
                <c:pt idx="133">
                  <c:v>5.3142658594297902</c:v>
                </c:pt>
                <c:pt idx="134">
                  <c:v>5.3153732566976899</c:v>
                </c:pt>
                <c:pt idx="135">
                  <c:v>5.3171716509466602</c:v>
                </c:pt>
                <c:pt idx="136">
                  <c:v>5.3199252114310598</c:v>
                </c:pt>
                <c:pt idx="137">
                  <c:v>5.3238518993734703</c:v>
                </c:pt>
                <c:pt idx="138">
                  <c:v>5.3290763956117102</c:v>
                </c:pt>
                <c:pt idx="139">
                  <c:v>5.3355832432412003</c:v>
                </c:pt>
                <c:pt idx="140">
                  <c:v>5.3355308668796404</c:v>
                </c:pt>
                <c:pt idx="141">
                  <c:v>5.3290381959211599</c:v>
                </c:pt>
                <c:pt idx="142">
                  <c:v>5.3238175471087601</c:v>
                </c:pt>
                <c:pt idx="143">
                  <c:v>5.3198950882880496</c:v>
                </c:pt>
                <c:pt idx="144">
                  <c:v>5.3171450699851004</c:v>
                </c:pt>
                <c:pt idx="145">
                  <c:v>5.3153486537073196</c:v>
                </c:pt>
                <c:pt idx="146">
                  <c:v>5.3142410537649498</c:v>
                </c:pt>
                <c:pt idx="147">
                  <c:v>5.3135507085228202</c:v>
                </c:pt>
                <c:pt idx="148">
                  <c:v>5.3130269634019198</c:v>
                </c:pt>
                <c:pt idx="149">
                  <c:v>5.3124564438194204</c:v>
                </c:pt>
                <c:pt idx="150">
                  <c:v>5.3125780027887997</c:v>
                </c:pt>
                <c:pt idx="151">
                  <c:v>5.3133215649341796</c:v>
                </c:pt>
                <c:pt idx="152">
                  <c:v>5.3140364037973198</c:v>
                </c:pt>
                <c:pt idx="153">
                  <c:v>5.3149372661247201</c:v>
                </c:pt>
                <c:pt idx="154">
                  <c:v>5.3162746449341398</c:v>
                </c:pt>
                <c:pt idx="155">
                  <c:v>5.3183193451268798</c:v>
                </c:pt>
                <c:pt idx="156">
                  <c:v>5.3213346249847504</c:v>
                </c:pt>
                <c:pt idx="157">
                  <c:v>5.3255368560525298</c:v>
                </c:pt>
                <c:pt idx="158">
                  <c:v>5.3310482859613098</c:v>
                </c:pt>
                <c:pt idx="159">
                  <c:v>5.33785005507879</c:v>
                </c:pt>
                <c:pt idx="160">
                  <c:v>5.33787430836753</c:v>
                </c:pt>
                <c:pt idx="161">
                  <c:v>5.3310840248833804</c:v>
                </c:pt>
                <c:pt idx="162">
                  <c:v>5.3255709282987702</c:v>
                </c:pt>
                <c:pt idx="163">
                  <c:v>5.3213664923342403</c:v>
                </c:pt>
                <c:pt idx="164">
                  <c:v>5.3183492832749204</c:v>
                </c:pt>
                <c:pt idx="165">
                  <c:v>5.3163036625908804</c:v>
                </c:pt>
                <c:pt idx="166">
                  <c:v>5.3149669882532899</c:v>
                </c:pt>
                <c:pt idx="167">
                  <c:v>5.3140689329968902</c:v>
                </c:pt>
                <c:pt idx="168">
                  <c:v>5.3133593363071103</c:v>
                </c:pt>
                <c:pt idx="169">
                  <c:v>5.3126247253366996</c:v>
                </c:pt>
                <c:pt idx="170">
                  <c:v>5.31266695037651</c:v>
                </c:pt>
                <c:pt idx="171">
                  <c:v>5.3133944440504797</c:v>
                </c:pt>
                <c:pt idx="172">
                  <c:v>5.3140986590048902</c:v>
                </c:pt>
                <c:pt idx="173">
                  <c:v>5.31499404860834</c:v>
                </c:pt>
                <c:pt idx="174">
                  <c:v>5.3163305664404099</c:v>
                </c:pt>
                <c:pt idx="175">
                  <c:v>5.3183781643759502</c:v>
                </c:pt>
                <c:pt idx="176">
                  <c:v>5.3213988696551597</c:v>
                </c:pt>
                <c:pt idx="177">
                  <c:v>5.3256074461670702</c:v>
                </c:pt>
                <c:pt idx="178">
                  <c:v>5.33112426350423</c:v>
                </c:pt>
                <c:pt idx="179">
                  <c:v>5.3379285415334499</c:v>
                </c:pt>
                <c:pt idx="180">
                  <c:v>5.3378939453399097</c:v>
                </c:pt>
                <c:pt idx="181">
                  <c:v>5.3311030358920704</c:v>
                </c:pt>
                <c:pt idx="182">
                  <c:v>5.3255885918103498</c:v>
                </c:pt>
                <c:pt idx="183">
                  <c:v>5.3213825682857401</c:v>
                </c:pt>
                <c:pt idx="184">
                  <c:v>5.3183640014340599</c:v>
                </c:pt>
                <c:pt idx="185">
                  <c:v>5.3163176548417104</c:v>
                </c:pt>
                <c:pt idx="186">
                  <c:v>5.3149811943857603</c:v>
                </c:pt>
                <c:pt idx="187">
                  <c:v>5.3140845062036801</c:v>
                </c:pt>
                <c:pt idx="188">
                  <c:v>5.3133775648317796</c:v>
                </c:pt>
                <c:pt idx="189">
                  <c:v>5.3126469765840802</c:v>
                </c:pt>
                <c:pt idx="190">
                  <c:v>5.3126002088861499</c:v>
                </c:pt>
                <c:pt idx="191">
                  <c:v>5.3133397538618601</c:v>
                </c:pt>
                <c:pt idx="192">
                  <c:v>5.3140519342453301</c:v>
                </c:pt>
                <c:pt idx="193">
                  <c:v>5.3149514242007898</c:v>
                </c:pt>
                <c:pt idx="194">
                  <c:v>5.3162885828379602</c:v>
                </c:pt>
                <c:pt idx="195">
                  <c:v>5.3183340028060702</c:v>
                </c:pt>
                <c:pt idx="196">
                  <c:v>5.3213506356447304</c:v>
                </c:pt>
                <c:pt idx="197">
                  <c:v>5.3255544519095901</c:v>
                </c:pt>
                <c:pt idx="198">
                  <c:v>5.3310672303989302</c:v>
                </c:pt>
                <c:pt idx="199">
                  <c:v>5.3378696316280596</c:v>
                </c:pt>
                <c:pt idx="200">
                  <c:v>5.3400869235238702</c:v>
                </c:pt>
                <c:pt idx="201">
                  <c:v>5.3330056924304898</c:v>
                </c:pt>
                <c:pt idx="202">
                  <c:v>5.3272088316611796</c:v>
                </c:pt>
                <c:pt idx="203">
                  <c:v>5.3227317106633496</c:v>
                </c:pt>
                <c:pt idx="204">
                  <c:v>5.3194557956119404</c:v>
                </c:pt>
                <c:pt idx="205">
                  <c:v>5.3171674368669297</c:v>
                </c:pt>
                <c:pt idx="206">
                  <c:v>5.3156052084638796</c:v>
                </c:pt>
                <c:pt idx="207">
                  <c:v>5.3144993744843703</c:v>
                </c:pt>
                <c:pt idx="208">
                  <c:v>5.3135998626220902</c:v>
                </c:pt>
                <c:pt idx="209">
                  <c:v>5.3126928671410703</c:v>
                </c:pt>
                <c:pt idx="210">
                  <c:v>5.3127366139416798</c:v>
                </c:pt>
                <c:pt idx="211">
                  <c:v>5.3136367594133498</c:v>
                </c:pt>
                <c:pt idx="212">
                  <c:v>5.3145310263862999</c:v>
                </c:pt>
                <c:pt idx="213">
                  <c:v>5.3156342748773904</c:v>
                </c:pt>
                <c:pt idx="214">
                  <c:v>5.3171963761336096</c:v>
                </c:pt>
                <c:pt idx="215">
                  <c:v>5.3194866967080303</c:v>
                </c:pt>
                <c:pt idx="216">
                  <c:v>5.3227660539863502</c:v>
                </c:pt>
                <c:pt idx="217">
                  <c:v>5.3272472295382602</c:v>
                </c:pt>
                <c:pt idx="218">
                  <c:v>5.3330477001629202</c:v>
                </c:pt>
                <c:pt idx="219">
                  <c:v>5.3401428151755104</c:v>
                </c:pt>
                <c:pt idx="220">
                  <c:v>5.3401483842523998</c:v>
                </c:pt>
                <c:pt idx="221">
                  <c:v>5.3330654454117701</c:v>
                </c:pt>
                <c:pt idx="222">
                  <c:v>5.32726471419444</c:v>
                </c:pt>
                <c:pt idx="223">
                  <c:v>5.3227829619573299</c:v>
                </c:pt>
                <c:pt idx="224">
                  <c:v>5.3195030537405996</c:v>
                </c:pt>
                <c:pt idx="225">
                  <c:v>5.3172125370944698</c:v>
                </c:pt>
                <c:pt idx="226">
                  <c:v>5.3156509017062303</c:v>
                </c:pt>
                <c:pt idx="227">
                  <c:v>5.3145490445505503</c:v>
                </c:pt>
                <c:pt idx="228">
                  <c:v>5.3136572915343496</c:v>
                </c:pt>
                <c:pt idx="229">
                  <c:v>5.3127620674393503</c:v>
                </c:pt>
                <c:pt idx="230">
                  <c:v>5.3127135512333199</c:v>
                </c:pt>
                <c:pt idx="231">
                  <c:v>5.3136176150339702</c:v>
                </c:pt>
                <c:pt idx="232">
                  <c:v>5.3145144681076504</c:v>
                </c:pt>
                <c:pt idx="233">
                  <c:v>5.3156190419116696</c:v>
                </c:pt>
                <c:pt idx="234">
                  <c:v>5.3171813405549404</c:v>
                </c:pt>
                <c:pt idx="235">
                  <c:v>5.3194709417419404</c:v>
                </c:pt>
                <c:pt idx="236">
                  <c:v>5.3227489682675797</c:v>
                </c:pt>
                <c:pt idx="237">
                  <c:v>5.32722860086949</c:v>
                </c:pt>
                <c:pt idx="238">
                  <c:v>5.3330277825847201</c:v>
                </c:pt>
                <c:pt idx="239">
                  <c:v>5.3401223389921002</c:v>
                </c:pt>
                <c:pt idx="240">
                  <c:v>5.34006649562689</c:v>
                </c:pt>
                <c:pt idx="241">
                  <c:v>5.3329858434701496</c:v>
                </c:pt>
                <c:pt idx="242">
                  <c:v>5.3271902754456901</c:v>
                </c:pt>
                <c:pt idx="243">
                  <c:v>5.3227146969676697</c:v>
                </c:pt>
                <c:pt idx="244">
                  <c:v>5.3194401088469396</c:v>
                </c:pt>
                <c:pt idx="245">
                  <c:v>5.3171524636041196</c:v>
                </c:pt>
                <c:pt idx="246">
                  <c:v>5.3155900314019702</c:v>
                </c:pt>
                <c:pt idx="247">
                  <c:v>5.3144828666804598</c:v>
                </c:pt>
                <c:pt idx="248">
                  <c:v>5.3135807656433798</c:v>
                </c:pt>
                <c:pt idx="249">
                  <c:v>5.312669846915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0.74712878377413905</c:v>
                </c:pt>
                <c:pt idx="1">
                  <c:v>0.74342192225093795</c:v>
                </c:pt>
                <c:pt idx="2">
                  <c:v>0.73997517159807902</c:v>
                </c:pt>
                <c:pt idx="3">
                  <c:v>0.73693399408707105</c:v>
                </c:pt>
                <c:pt idx="4">
                  <c:v>0.73445201376955604</c:v>
                </c:pt>
                <c:pt idx="5">
                  <c:v>0.73266928298451095</c:v>
                </c:pt>
                <c:pt idx="6">
                  <c:v>0.73169345131048402</c:v>
                </c:pt>
                <c:pt idx="7">
                  <c:v>0.73159532364476598</c:v>
                </c:pt>
                <c:pt idx="8">
                  <c:v>0.732409317666328</c:v>
                </c:pt>
                <c:pt idx="9">
                  <c:v>0.73408903958694105</c:v>
                </c:pt>
                <c:pt idx="10">
                  <c:v>0.73405850164775299</c:v>
                </c:pt>
                <c:pt idx="11">
                  <c:v>0.73239725459925797</c:v>
                </c:pt>
                <c:pt idx="12">
                  <c:v>0.73159911076789796</c:v>
                </c:pt>
                <c:pt idx="13">
                  <c:v>0.73170291475581895</c:v>
                </c:pt>
                <c:pt idx="14">
                  <c:v>0.73268651516557204</c:v>
                </c:pt>
                <c:pt idx="15">
                  <c:v>0.73447707235578596</c:v>
                </c:pt>
                <c:pt idx="16">
                  <c:v>0.73696204566134604</c:v>
                </c:pt>
                <c:pt idx="17">
                  <c:v>0.74000327802646204</c:v>
                </c:pt>
                <c:pt idx="18">
                  <c:v>0.74345117630189494</c:v>
                </c:pt>
                <c:pt idx="19">
                  <c:v>0.74715687481385495</c:v>
                </c:pt>
                <c:pt idx="20">
                  <c:v>0.74716928983532005</c:v>
                </c:pt>
                <c:pt idx="21">
                  <c:v>0.743464482450236</c:v>
                </c:pt>
                <c:pt idx="22">
                  <c:v>0.74001619063336599</c:v>
                </c:pt>
                <c:pt idx="23">
                  <c:v>0.73697378939556502</c:v>
                </c:pt>
                <c:pt idx="24">
                  <c:v>0.73448676061716001</c:v>
                </c:pt>
                <c:pt idx="25">
                  <c:v>0.73269320367573398</c:v>
                </c:pt>
                <c:pt idx="26">
                  <c:v>0.73170567213459603</c:v>
                </c:pt>
                <c:pt idx="27">
                  <c:v>0.73159709446346</c:v>
                </c:pt>
                <c:pt idx="28">
                  <c:v>0.73238977040689601</c:v>
                </c:pt>
                <c:pt idx="29">
                  <c:v>0.73405054035220796</c:v>
                </c:pt>
                <c:pt idx="30">
                  <c:v>0.73407132530139396</c:v>
                </c:pt>
                <c:pt idx="31">
                  <c:v>0.73240377322503902</c:v>
                </c:pt>
                <c:pt idx="32">
                  <c:v>0.73159991907475697</c:v>
                </c:pt>
                <c:pt idx="33">
                  <c:v>0.731698844337625</c:v>
                </c:pt>
                <c:pt idx="34">
                  <c:v>0.73267854533764298</c:v>
                </c:pt>
                <c:pt idx="35">
                  <c:v>0.734466236422465</c:v>
                </c:pt>
                <c:pt idx="36">
                  <c:v>0.73694934316438598</c:v>
                </c:pt>
                <c:pt idx="37">
                  <c:v>0.73998960718479301</c:v>
                </c:pt>
                <c:pt idx="38">
                  <c:v>0.74343729231845501</c:v>
                </c:pt>
                <c:pt idx="39">
                  <c:v>0.74714337251099305</c:v>
                </c:pt>
                <c:pt idx="40">
                  <c:v>0.74711531790403696</c:v>
                </c:pt>
                <c:pt idx="41">
                  <c:v>0.74340898156170099</c:v>
                </c:pt>
                <c:pt idx="42">
                  <c:v>0.73996154549427895</c:v>
                </c:pt>
                <c:pt idx="43">
                  <c:v>0.73692302022712997</c:v>
                </c:pt>
                <c:pt idx="44">
                  <c:v>0.73444345951516898</c:v>
                </c:pt>
                <c:pt idx="45">
                  <c:v>0.732661367718902</c:v>
                </c:pt>
                <c:pt idx="46">
                  <c:v>0.73168943287753496</c:v>
                </c:pt>
                <c:pt idx="47">
                  <c:v>0.73160036652077998</c:v>
                </c:pt>
                <c:pt idx="48">
                  <c:v>0.73241587594309199</c:v>
                </c:pt>
                <c:pt idx="49">
                  <c:v>0.73410189279007099</c:v>
                </c:pt>
                <c:pt idx="50">
                  <c:v>0.73417627238275096</c:v>
                </c:pt>
                <c:pt idx="51">
                  <c:v>0.73249066296104204</c:v>
                </c:pt>
                <c:pt idx="52">
                  <c:v>0.73167134622872898</c:v>
                </c:pt>
                <c:pt idx="53">
                  <c:v>0.73175843705305799</c:v>
                </c:pt>
                <c:pt idx="54">
                  <c:v>0.73273056764326305</c:v>
                </c:pt>
                <c:pt idx="55">
                  <c:v>0.73451515259697997</c:v>
                </c:pt>
                <c:pt idx="56">
                  <c:v>0.73699940864209401</c:v>
                </c:pt>
                <c:pt idx="57">
                  <c:v>0.74004455614022602</c:v>
                </c:pt>
                <c:pt idx="58">
                  <c:v>0.74350015341547904</c:v>
                </c:pt>
                <c:pt idx="59">
                  <c:v>0.74721640802496003</c:v>
                </c:pt>
                <c:pt idx="60">
                  <c:v>0.74724255305189002</c:v>
                </c:pt>
                <c:pt idx="61">
                  <c:v>0.74352756057733205</c:v>
                </c:pt>
                <c:pt idx="62">
                  <c:v>0.74007133890620802</c:v>
                </c:pt>
                <c:pt idx="63">
                  <c:v>0.73702401920696603</c:v>
                </c:pt>
                <c:pt idx="64">
                  <c:v>0.73453578651267903</c:v>
                </c:pt>
                <c:pt idx="65">
                  <c:v>0.732745260692932</c:v>
                </c:pt>
                <c:pt idx="66">
                  <c:v>0.73176520549113699</c:v>
                </c:pt>
                <c:pt idx="67">
                  <c:v>0.73166835267683294</c:v>
                </c:pt>
                <c:pt idx="68">
                  <c:v>0.73247637132332599</c:v>
                </c:pt>
                <c:pt idx="69">
                  <c:v>0.73415510497511105</c:v>
                </c:pt>
                <c:pt idx="70">
                  <c:v>0.73412421059009703</c:v>
                </c:pt>
                <c:pt idx="71">
                  <c:v>0.73246413405203403</c:v>
                </c:pt>
                <c:pt idx="72">
                  <c:v>0.731667941386279</c:v>
                </c:pt>
                <c:pt idx="73">
                  <c:v>0.73177478906513005</c:v>
                </c:pt>
                <c:pt idx="74">
                  <c:v>0.73276271118535496</c:v>
                </c:pt>
                <c:pt idx="75">
                  <c:v>0.73455890364838505</c:v>
                </c:pt>
                <c:pt idx="76">
                  <c:v>0.73705072006230998</c:v>
                </c:pt>
                <c:pt idx="77">
                  <c:v>0.74009979156101402</c:v>
                </c:pt>
                <c:pt idx="78">
                  <c:v>0.74355625624321398</c:v>
                </c:pt>
                <c:pt idx="79">
                  <c:v>0.74727097168569601</c:v>
                </c:pt>
                <c:pt idx="80">
                  <c:v>0.74725619634232598</c:v>
                </c:pt>
                <c:pt idx="81">
                  <c:v>0.74354159778590601</c:v>
                </c:pt>
                <c:pt idx="82">
                  <c:v>0.74008516114342704</c:v>
                </c:pt>
                <c:pt idx="83">
                  <c:v>0.73703686227519705</c:v>
                </c:pt>
                <c:pt idx="84">
                  <c:v>0.73454674100375605</c:v>
                </c:pt>
                <c:pt idx="85">
                  <c:v>0.73275331413235001</c:v>
                </c:pt>
                <c:pt idx="86">
                  <c:v>0.73176931074364504</c:v>
                </c:pt>
                <c:pt idx="87">
                  <c:v>0.73166751684487097</c:v>
                </c:pt>
                <c:pt idx="88">
                  <c:v>0.73246975072810405</c:v>
                </c:pt>
                <c:pt idx="89">
                  <c:v>0.734142085102092</c:v>
                </c:pt>
                <c:pt idx="90">
                  <c:v>0.73416324111607101</c:v>
                </c:pt>
                <c:pt idx="91">
                  <c:v>0.73248400115349199</c:v>
                </c:pt>
                <c:pt idx="92">
                  <c:v>0.73167045687889198</c:v>
                </c:pt>
                <c:pt idx="93">
                  <c:v>0.73176248279133205</c:v>
                </c:pt>
                <c:pt idx="94">
                  <c:v>0.73273856050196295</c:v>
                </c:pt>
                <c:pt idx="95">
                  <c:v>0.73452604889794804</c:v>
                </c:pt>
                <c:pt idx="96">
                  <c:v>0.73701219804288798</c:v>
                </c:pt>
                <c:pt idx="97">
                  <c:v>0.740058330311817</c:v>
                </c:pt>
                <c:pt idx="98">
                  <c:v>0.74351414849441999</c:v>
                </c:pt>
                <c:pt idx="99">
                  <c:v>0.74723002234067204</c:v>
                </c:pt>
                <c:pt idx="100">
                  <c:v>0.74729132809274101</c:v>
                </c:pt>
                <c:pt idx="101">
                  <c:v>0.743570183446428</c:v>
                </c:pt>
                <c:pt idx="102">
                  <c:v>0.74010887026442995</c:v>
                </c:pt>
                <c:pt idx="103">
                  <c:v>0.73705792630132605</c:v>
                </c:pt>
                <c:pt idx="104">
                  <c:v>0.73456791731605298</c:v>
                </c:pt>
                <c:pt idx="105">
                  <c:v>0.73277775599021899</c:v>
                </c:pt>
                <c:pt idx="106">
                  <c:v>0.731800344581504</c:v>
                </c:pt>
                <c:pt idx="107">
                  <c:v>0.73170834763783998</c:v>
                </c:pt>
                <c:pt idx="108">
                  <c:v>0.73252314450005596</c:v>
                </c:pt>
                <c:pt idx="109">
                  <c:v>0.73421009772222601</c:v>
                </c:pt>
                <c:pt idx="110">
                  <c:v>0.73417898613089405</c:v>
                </c:pt>
                <c:pt idx="111">
                  <c:v>0.73251077466992798</c:v>
                </c:pt>
                <c:pt idx="112">
                  <c:v>0.73170786948923106</c:v>
                </c:pt>
                <c:pt idx="113">
                  <c:v>0.73180992001035405</c:v>
                </c:pt>
                <c:pt idx="114">
                  <c:v>0.73279524694214804</c:v>
                </c:pt>
                <c:pt idx="115">
                  <c:v>0.73459111181325498</c:v>
                </c:pt>
                <c:pt idx="116">
                  <c:v>0.73708472963529803</c:v>
                </c:pt>
                <c:pt idx="117">
                  <c:v>0.74013743984158598</c:v>
                </c:pt>
                <c:pt idx="118">
                  <c:v>0.74359900163663295</c:v>
                </c:pt>
                <c:pt idx="119">
                  <c:v>0.74731986909854997</c:v>
                </c:pt>
                <c:pt idx="120">
                  <c:v>0.74733250610480295</c:v>
                </c:pt>
                <c:pt idx="121">
                  <c:v>0.74361253646169601</c:v>
                </c:pt>
                <c:pt idx="122">
                  <c:v>0.74015057645482296</c:v>
                </c:pt>
                <c:pt idx="123">
                  <c:v>0.73709667928039801</c:v>
                </c:pt>
                <c:pt idx="124">
                  <c:v>0.73460097176800598</c:v>
                </c:pt>
                <c:pt idx="125">
                  <c:v>0.73280205484082395</c:v>
                </c:pt>
                <c:pt idx="126">
                  <c:v>0.73181272549792897</c:v>
                </c:pt>
                <c:pt idx="127">
                  <c:v>0.73170581140232804</c:v>
                </c:pt>
                <c:pt idx="128">
                  <c:v>0.73250314168163599</c:v>
                </c:pt>
                <c:pt idx="129">
                  <c:v>0.73417076982090901</c:v>
                </c:pt>
                <c:pt idx="130">
                  <c:v>0.73419208576306105</c:v>
                </c:pt>
                <c:pt idx="131">
                  <c:v>0.73251744417632603</c:v>
                </c:pt>
                <c:pt idx="132">
                  <c:v>0.73170871769040902</c:v>
                </c:pt>
                <c:pt idx="133">
                  <c:v>0.73180579631284903</c:v>
                </c:pt>
                <c:pt idx="134">
                  <c:v>0.73278715063592004</c:v>
                </c:pt>
                <c:pt idx="135">
                  <c:v>0.73458009665290502</c:v>
                </c:pt>
                <c:pt idx="136">
                  <c:v>0.73707181443697301</c:v>
                </c:pt>
                <c:pt idx="137">
                  <c:v>0.74012353965012101</c:v>
                </c:pt>
                <c:pt idx="138">
                  <c:v>0.74358488529833999</c:v>
                </c:pt>
                <c:pt idx="139">
                  <c:v>0.74730614169084597</c:v>
                </c:pt>
                <c:pt idx="140">
                  <c:v>0.74727763454903096</c:v>
                </c:pt>
                <c:pt idx="141">
                  <c:v>0.74355610690956098</c:v>
                </c:pt>
                <c:pt idx="142">
                  <c:v>0.74009501481260298</c:v>
                </c:pt>
                <c:pt idx="143">
                  <c:v>0.73704506035503203</c:v>
                </c:pt>
                <c:pt idx="144">
                  <c:v>0.73455695496518503</c:v>
                </c:pt>
                <c:pt idx="145">
                  <c:v>0.73276971432890903</c:v>
                </c:pt>
                <c:pt idx="146">
                  <c:v>0.73179627459709795</c:v>
                </c:pt>
                <c:pt idx="147">
                  <c:v>0.73170924454540498</c:v>
                </c:pt>
                <c:pt idx="148">
                  <c:v>0.73252985213777599</c:v>
                </c:pt>
                <c:pt idx="149">
                  <c:v>0.73422322835248599</c:v>
                </c:pt>
                <c:pt idx="150">
                  <c:v>0.734135844946326</c:v>
                </c:pt>
                <c:pt idx="151">
                  <c:v>0.73245268654589402</c:v>
                </c:pt>
                <c:pt idx="152">
                  <c:v>0.73163507330167499</c:v>
                </c:pt>
                <c:pt idx="153">
                  <c:v>0.73172284794171305</c:v>
                </c:pt>
                <c:pt idx="154">
                  <c:v>0.73269448294610096</c:v>
                </c:pt>
                <c:pt idx="155">
                  <c:v>0.73447735848646201</c:v>
                </c:pt>
                <c:pt idx="156">
                  <c:v>0.73695877367791796</c:v>
                </c:pt>
                <c:pt idx="157">
                  <c:v>0.74000011895667495</c:v>
                </c:pt>
                <c:pt idx="158">
                  <c:v>0.74345117153385398</c:v>
                </c:pt>
                <c:pt idx="159">
                  <c:v>0.74716236896691901</c:v>
                </c:pt>
                <c:pt idx="160">
                  <c:v>0.74718836544669298</c:v>
                </c:pt>
                <c:pt idx="161">
                  <c:v>0.74347842569427403</c:v>
                </c:pt>
                <c:pt idx="162">
                  <c:v>0.74002675142958196</c:v>
                </c:pt>
                <c:pt idx="163">
                  <c:v>0.73698324569283402</c:v>
                </c:pt>
                <c:pt idx="164">
                  <c:v>0.73449787657644505</c:v>
                </c:pt>
                <c:pt idx="165">
                  <c:v>0.73270909532493</c:v>
                </c:pt>
                <c:pt idx="166">
                  <c:v>0.73172958395189702</c:v>
                </c:pt>
                <c:pt idx="167">
                  <c:v>0.73163210833597203</c:v>
                </c:pt>
                <c:pt idx="168">
                  <c:v>0.732438496022631</c:v>
                </c:pt>
                <c:pt idx="169">
                  <c:v>0.73411485524492803</c:v>
                </c:pt>
                <c:pt idx="170">
                  <c:v>0.73408415166985297</c:v>
                </c:pt>
                <c:pt idx="171">
                  <c:v>0.73242635954196</c:v>
                </c:pt>
                <c:pt idx="172">
                  <c:v>0.73163172245441299</c:v>
                </c:pt>
                <c:pt idx="173">
                  <c:v>0.73173912972086996</c:v>
                </c:pt>
                <c:pt idx="174">
                  <c:v>0.73272645861237995</c:v>
                </c:pt>
                <c:pt idx="175">
                  <c:v>0.73452087125740295</c:v>
                </c:pt>
                <c:pt idx="176">
                  <c:v>0.73700980209868905</c:v>
                </c:pt>
                <c:pt idx="177">
                  <c:v>0.74005504909104802</c:v>
                </c:pt>
                <c:pt idx="178">
                  <c:v>0.74350696498386004</c:v>
                </c:pt>
                <c:pt idx="179">
                  <c:v>0.74721663284037398</c:v>
                </c:pt>
                <c:pt idx="180">
                  <c:v>0.74720193376820698</c:v>
                </c:pt>
                <c:pt idx="181">
                  <c:v>0.743492385474947</c:v>
                </c:pt>
                <c:pt idx="182">
                  <c:v>0.74004049724077003</c:v>
                </c:pt>
                <c:pt idx="183">
                  <c:v>0.736996017883911</c:v>
                </c:pt>
                <c:pt idx="184">
                  <c:v>0.73450877134763304</c:v>
                </c:pt>
                <c:pt idx="185">
                  <c:v>0.73271710662697498</c:v>
                </c:pt>
                <c:pt idx="186">
                  <c:v>0.731733671467517</c:v>
                </c:pt>
                <c:pt idx="187">
                  <c:v>0.73163128582739401</c:v>
                </c:pt>
                <c:pt idx="188">
                  <c:v>0.73243192574960003</c:v>
                </c:pt>
                <c:pt idx="189">
                  <c:v>0.73410192748946002</c:v>
                </c:pt>
                <c:pt idx="190">
                  <c:v>0.73412290609098796</c:v>
                </c:pt>
                <c:pt idx="191">
                  <c:v>0.73244607562249298</c:v>
                </c:pt>
                <c:pt idx="192">
                  <c:v>0.73163419790408502</c:v>
                </c:pt>
                <c:pt idx="193">
                  <c:v>0.73172687657537605</c:v>
                </c:pt>
                <c:pt idx="194">
                  <c:v>0.73270243425937898</c:v>
                </c:pt>
                <c:pt idx="195">
                  <c:v>0.73448819559376799</c:v>
                </c:pt>
                <c:pt idx="196">
                  <c:v>0.73697149265150697</c:v>
                </c:pt>
                <c:pt idx="197">
                  <c:v>0.74001381707580105</c:v>
                </c:pt>
                <c:pt idx="198">
                  <c:v>0.74346508948840595</c:v>
                </c:pt>
                <c:pt idx="199">
                  <c:v>0.747175908513106</c:v>
                </c:pt>
                <c:pt idx="200">
                  <c:v>0.74709066175154704</c:v>
                </c:pt>
                <c:pt idx="201">
                  <c:v>0.74338838370213201</c:v>
                </c:pt>
                <c:pt idx="202">
                  <c:v>0.73994381046568103</c:v>
                </c:pt>
                <c:pt idx="203">
                  <c:v>0.736906588172626</c:v>
                </c:pt>
                <c:pt idx="204">
                  <c:v>0.73442644422452596</c:v>
                </c:pt>
                <c:pt idx="205">
                  <c:v>0.73264165272793702</c:v>
                </c:pt>
                <c:pt idx="206">
                  <c:v>0.73166482963643997</c:v>
                </c:pt>
                <c:pt idx="207">
                  <c:v>0.73156881817507202</c:v>
                </c:pt>
                <c:pt idx="208">
                  <c:v>0.73237567129736703</c:v>
                </c:pt>
                <c:pt idx="209">
                  <c:v>0.73405184283114799</c:v>
                </c:pt>
                <c:pt idx="210">
                  <c:v>0.73402150532342902</c:v>
                </c:pt>
                <c:pt idx="211">
                  <c:v>0.73236371890598695</c:v>
                </c:pt>
                <c:pt idx="212">
                  <c:v>0.73156845782499302</c:v>
                </c:pt>
                <c:pt idx="213">
                  <c:v>0.73167427092152604</c:v>
                </c:pt>
                <c:pt idx="214">
                  <c:v>0.73265881200542904</c:v>
                </c:pt>
                <c:pt idx="215">
                  <c:v>0.73444916543820404</c:v>
                </c:pt>
                <c:pt idx="216">
                  <c:v>0.73693282913476099</c:v>
                </c:pt>
                <c:pt idx="217">
                  <c:v>0.73997177405966597</c:v>
                </c:pt>
                <c:pt idx="218">
                  <c:v>0.74341658876567795</c:v>
                </c:pt>
                <c:pt idx="219">
                  <c:v>0.74711860725128798</c:v>
                </c:pt>
                <c:pt idx="220">
                  <c:v>0.74713095352844505</c:v>
                </c:pt>
                <c:pt idx="221">
                  <c:v>0.743429824475621</c:v>
                </c:pt>
                <c:pt idx="222">
                  <c:v>0.73998461844648</c:v>
                </c:pt>
                <c:pt idx="223">
                  <c:v>0.73694451122232696</c:v>
                </c:pt>
                <c:pt idx="224">
                  <c:v>0.73445880381516004</c:v>
                </c:pt>
                <c:pt idx="225">
                  <c:v>0.73266546817412703</c:v>
                </c:pt>
                <c:pt idx="226">
                  <c:v>0.73167701952587405</c:v>
                </c:pt>
                <c:pt idx="227">
                  <c:v>0.731566462182623</c:v>
                </c:pt>
                <c:pt idx="228">
                  <c:v>0.73235629017581805</c:v>
                </c:pt>
                <c:pt idx="229">
                  <c:v>0.73401363459367597</c:v>
                </c:pt>
                <c:pt idx="230">
                  <c:v>0.73403423205398399</c:v>
                </c:pt>
                <c:pt idx="231">
                  <c:v>0.73237018110311702</c:v>
                </c:pt>
                <c:pt idx="232">
                  <c:v>0.73156924584453698</c:v>
                </c:pt>
                <c:pt idx="233">
                  <c:v>0.73167021078716499</c:v>
                </c:pt>
                <c:pt idx="234">
                  <c:v>0.73265087672299301</c:v>
                </c:pt>
                <c:pt idx="235">
                  <c:v>0.73443838179955301</c:v>
                </c:pt>
                <c:pt idx="236">
                  <c:v>0.73692019049939606</c:v>
                </c:pt>
                <c:pt idx="237">
                  <c:v>0.73995817321153401</c:v>
                </c:pt>
                <c:pt idx="238">
                  <c:v>0.74340277646650099</c:v>
                </c:pt>
                <c:pt idx="239">
                  <c:v>0.747105174952578</c:v>
                </c:pt>
                <c:pt idx="240">
                  <c:v>0.74707726136519303</c:v>
                </c:pt>
                <c:pt idx="241">
                  <c:v>0.74337461008700301</c:v>
                </c:pt>
                <c:pt idx="242">
                  <c:v>0.73993025300094295</c:v>
                </c:pt>
                <c:pt idx="243">
                  <c:v>0.73689399717253901</c:v>
                </c:pt>
                <c:pt idx="244">
                  <c:v>0.73441571151532004</c:v>
                </c:pt>
                <c:pt idx="245">
                  <c:v>0.73263376997684304</c:v>
                </c:pt>
                <c:pt idx="246">
                  <c:v>0.73166082094762397</c:v>
                </c:pt>
                <c:pt idx="247">
                  <c:v>0.73156965262641505</c:v>
                </c:pt>
                <c:pt idx="248">
                  <c:v>0.73238216957283797</c:v>
                </c:pt>
                <c:pt idx="249">
                  <c:v>0.73406459867626295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1.9364700714035299</c:v>
                </c:pt>
                <c:pt idx="1">
                  <c:v>1.93985130127176</c:v>
                </c:pt>
                <c:pt idx="2">
                  <c:v>1.9429807427180299</c:v>
                </c:pt>
                <c:pt idx="3">
                  <c:v>1.9457138402459699</c:v>
                </c:pt>
                <c:pt idx="4">
                  <c:v>1.9478977484925299</c:v>
                </c:pt>
                <c:pt idx="5">
                  <c:v>1.94939285414895</c:v>
                </c:pt>
                <c:pt idx="6">
                  <c:v>1.9500917646606399</c:v>
                </c:pt>
                <c:pt idx="7">
                  <c:v>1.94992394509566</c:v>
                </c:pt>
                <c:pt idx="8">
                  <c:v>1.9488552979274101</c:v>
                </c:pt>
                <c:pt idx="9">
                  <c:v>1.94693260966354</c:v>
                </c:pt>
                <c:pt idx="10">
                  <c:v>1.9469706326284799</c:v>
                </c:pt>
                <c:pt idx="11">
                  <c:v>1.9488744112332199</c:v>
                </c:pt>
                <c:pt idx="12">
                  <c:v>1.9499268162251</c:v>
                </c:pt>
                <c:pt idx="13">
                  <c:v>1.9500885699855499</c:v>
                </c:pt>
                <c:pt idx="14">
                  <c:v>1.9493815273089301</c:v>
                </c:pt>
                <c:pt idx="15">
                  <c:v>1.9478782727573101</c:v>
                </c:pt>
                <c:pt idx="16">
                  <c:v>1.94569104085233</c:v>
                </c:pt>
                <c:pt idx="17">
                  <c:v>1.9429575363988301</c:v>
                </c:pt>
                <c:pt idx="18">
                  <c:v>1.9398266643411699</c:v>
                </c:pt>
                <c:pt idx="19">
                  <c:v>1.93644628894003</c:v>
                </c:pt>
                <c:pt idx="20">
                  <c:v>1.93643597571418</c:v>
                </c:pt>
                <c:pt idx="21">
                  <c:v>1.9398156486437299</c:v>
                </c:pt>
                <c:pt idx="22">
                  <c:v>1.9429470753486899</c:v>
                </c:pt>
                <c:pt idx="23">
                  <c:v>1.94568191423188</c:v>
                </c:pt>
                <c:pt idx="24">
                  <c:v>1.9478713726627801</c:v>
                </c:pt>
                <c:pt idx="25">
                  <c:v>1.94937780458849</c:v>
                </c:pt>
                <c:pt idx="26">
                  <c:v>1.95008896358593</c:v>
                </c:pt>
                <c:pt idx="27">
                  <c:v>1.9499321770717399</c:v>
                </c:pt>
                <c:pt idx="28">
                  <c:v>1.94888544247127</c:v>
                </c:pt>
                <c:pt idx="29">
                  <c:v>1.9469823384870699</c:v>
                </c:pt>
                <c:pt idx="30">
                  <c:v>1.94695406581407</c:v>
                </c:pt>
                <c:pt idx="31">
                  <c:v>1.94886436017411</c:v>
                </c:pt>
                <c:pt idx="32">
                  <c:v>1.9499226764203801</c:v>
                </c:pt>
                <c:pt idx="33">
                  <c:v>1.9500895004737899</c:v>
                </c:pt>
                <c:pt idx="34">
                  <c:v>1.9493865400957899</c:v>
                </c:pt>
                <c:pt idx="35">
                  <c:v>1.94788632677572</c:v>
                </c:pt>
                <c:pt idx="36">
                  <c:v>1.9457011298817899</c:v>
                </c:pt>
                <c:pt idx="37">
                  <c:v>1.9429687566967999</c:v>
                </c:pt>
                <c:pt idx="38">
                  <c:v>1.93983825629646</c:v>
                </c:pt>
                <c:pt idx="39">
                  <c:v>1.93645765428149</c:v>
                </c:pt>
                <c:pt idx="40">
                  <c:v>1.93648140518965</c:v>
                </c:pt>
                <c:pt idx="41">
                  <c:v>1.93986198631608</c:v>
                </c:pt>
                <c:pt idx="42">
                  <c:v>1.94299192379521</c:v>
                </c:pt>
                <c:pt idx="43">
                  <c:v>1.94572223566103</c:v>
                </c:pt>
                <c:pt idx="44">
                  <c:v>1.9479035529595901</c:v>
                </c:pt>
                <c:pt idx="45">
                  <c:v>1.9493978200505599</c:v>
                </c:pt>
                <c:pt idx="46">
                  <c:v>1.9500926517188899</c:v>
                </c:pt>
                <c:pt idx="47">
                  <c:v>1.94991558868074</c:v>
                </c:pt>
                <c:pt idx="48">
                  <c:v>1.94884521808838</c:v>
                </c:pt>
                <c:pt idx="49">
                  <c:v>1.9469160255398199</c:v>
                </c:pt>
                <c:pt idx="50">
                  <c:v>1.9469100579223999</c:v>
                </c:pt>
                <c:pt idx="51">
                  <c:v>1.9488415568803701</c:v>
                </c:pt>
                <c:pt idx="52">
                  <c:v>1.94991863835813</c:v>
                </c:pt>
                <c:pt idx="53">
                  <c:v>1.9501007393215599</c:v>
                </c:pt>
                <c:pt idx="54">
                  <c:v>1.94940892166899</c:v>
                </c:pt>
                <c:pt idx="55">
                  <c:v>1.9479155102197501</c:v>
                </c:pt>
                <c:pt idx="56">
                  <c:v>1.94573297870582</c:v>
                </c:pt>
                <c:pt idx="57">
                  <c:v>1.9429996515461101</c:v>
                </c:pt>
                <c:pt idx="58">
                  <c:v>1.93986527814118</c:v>
                </c:pt>
                <c:pt idx="59">
                  <c:v>1.93647864300504</c:v>
                </c:pt>
                <c:pt idx="60">
                  <c:v>1.9364568135373801</c:v>
                </c:pt>
                <c:pt idx="61">
                  <c:v>1.9398425357372799</c:v>
                </c:pt>
                <c:pt idx="62">
                  <c:v>1.9429778598874701</c:v>
                </c:pt>
                <c:pt idx="63">
                  <c:v>1.9457136949327101</c:v>
                </c:pt>
                <c:pt idx="64">
                  <c:v>1.9479005503639499</c:v>
                </c:pt>
                <c:pt idx="65">
                  <c:v>1.9494002638550101</c:v>
                </c:pt>
                <c:pt idx="66">
                  <c:v>1.95010038338212</c:v>
                </c:pt>
                <c:pt idx="67">
                  <c:v>1.9499284395826899</c:v>
                </c:pt>
                <c:pt idx="68">
                  <c:v>1.94886307063572</c:v>
                </c:pt>
                <c:pt idx="69">
                  <c:v>1.94693886718095</c:v>
                </c:pt>
                <c:pt idx="70">
                  <c:v>1.9469774390240699</c:v>
                </c:pt>
                <c:pt idx="71">
                  <c:v>1.9488825335423501</c:v>
                </c:pt>
                <c:pt idx="72">
                  <c:v>1.9499356614244501</c:v>
                </c:pt>
                <c:pt idx="73">
                  <c:v>1.9500972159573799</c:v>
                </c:pt>
                <c:pt idx="74">
                  <c:v>1.9493888540815101</c:v>
                </c:pt>
                <c:pt idx="75">
                  <c:v>1.9478831153568399</c:v>
                </c:pt>
                <c:pt idx="76">
                  <c:v>1.94569233203134</c:v>
                </c:pt>
                <c:pt idx="77">
                  <c:v>1.9429544128877101</c:v>
                </c:pt>
                <c:pt idx="78">
                  <c:v>1.9398185228747999</c:v>
                </c:pt>
                <c:pt idx="79">
                  <c:v>1.93643279246412</c:v>
                </c:pt>
                <c:pt idx="80">
                  <c:v>1.9364453486625399</c:v>
                </c:pt>
                <c:pt idx="81">
                  <c:v>1.9398308366689501</c:v>
                </c:pt>
                <c:pt idx="82">
                  <c:v>1.9429665382332699</c:v>
                </c:pt>
                <c:pt idx="83">
                  <c:v>1.94570351960258</c:v>
                </c:pt>
                <c:pt idx="84">
                  <c:v>1.9478924366508901</c:v>
                </c:pt>
                <c:pt idx="85">
                  <c:v>1.94939523133869</c:v>
                </c:pt>
                <c:pt idx="86">
                  <c:v>1.95009948745963</c:v>
                </c:pt>
                <c:pt idx="87">
                  <c:v>1.9499326824096399</c:v>
                </c:pt>
                <c:pt idx="88">
                  <c:v>1.9488733059254699</c:v>
                </c:pt>
                <c:pt idx="89">
                  <c:v>1.9469557200535399</c:v>
                </c:pt>
                <c:pt idx="90">
                  <c:v>1.9469269095733801</c:v>
                </c:pt>
                <c:pt idx="91">
                  <c:v>1.9488518222851501</c:v>
                </c:pt>
                <c:pt idx="92">
                  <c:v>1.94992292487756</c:v>
                </c:pt>
                <c:pt idx="93">
                  <c:v>1.95009989417843</c:v>
                </c:pt>
                <c:pt idx="94">
                  <c:v>1.94940394194227</c:v>
                </c:pt>
                <c:pt idx="95">
                  <c:v>1.9479074477306899</c:v>
                </c:pt>
                <c:pt idx="96">
                  <c:v>1.94572285080546</c:v>
                </c:pt>
                <c:pt idx="97">
                  <c:v>1.9429883723688901</c:v>
                </c:pt>
                <c:pt idx="98">
                  <c:v>1.9398536161964499</c:v>
                </c:pt>
                <c:pt idx="99">
                  <c:v>1.93646720361078</c:v>
                </c:pt>
                <c:pt idx="100">
                  <c:v>1.9364548140567399</c:v>
                </c:pt>
                <c:pt idx="101">
                  <c:v>1.93984463583353</c:v>
                </c:pt>
                <c:pt idx="102">
                  <c:v>1.9429830514258799</c:v>
                </c:pt>
                <c:pt idx="103">
                  <c:v>1.94572056715964</c:v>
                </c:pt>
                <c:pt idx="104">
                  <c:v>1.94790731442482</c:v>
                </c:pt>
                <c:pt idx="105">
                  <c:v>1.94940484015158</c:v>
                </c:pt>
                <c:pt idx="106">
                  <c:v>1.9501005560239599</c:v>
                </c:pt>
                <c:pt idx="107">
                  <c:v>1.9499220630765901</c:v>
                </c:pt>
                <c:pt idx="108">
                  <c:v>1.9488482941772101</c:v>
                </c:pt>
                <c:pt idx="109">
                  <c:v>1.9469143284405901</c:v>
                </c:pt>
                <c:pt idx="110">
                  <c:v>1.9469531955676</c:v>
                </c:pt>
                <c:pt idx="111">
                  <c:v>1.9488679612647799</c:v>
                </c:pt>
                <c:pt idx="112">
                  <c:v>1.9499294178261899</c:v>
                </c:pt>
                <c:pt idx="113">
                  <c:v>1.95009745773045</c:v>
                </c:pt>
                <c:pt idx="114">
                  <c:v>1.9493934462909299</c:v>
                </c:pt>
                <c:pt idx="115">
                  <c:v>1.9478898542079901</c:v>
                </c:pt>
                <c:pt idx="116">
                  <c:v>1.94569915004956</c:v>
                </c:pt>
                <c:pt idx="117">
                  <c:v>1.9429595321798401</c:v>
                </c:pt>
                <c:pt idx="118">
                  <c:v>1.93982054177126</c:v>
                </c:pt>
                <c:pt idx="119">
                  <c:v>1.9364307089645001</c:v>
                </c:pt>
                <c:pt idx="120">
                  <c:v>1.9364202371799799</c:v>
                </c:pt>
                <c:pt idx="121">
                  <c:v>1.9398093668116601</c:v>
                </c:pt>
                <c:pt idx="122">
                  <c:v>1.94294892249786</c:v>
                </c:pt>
                <c:pt idx="123">
                  <c:v>1.9456898993127401</c:v>
                </c:pt>
                <c:pt idx="124">
                  <c:v>1.9478828711815701</c:v>
                </c:pt>
                <c:pt idx="125">
                  <c:v>1.94938970055508</c:v>
                </c:pt>
                <c:pt idx="126">
                  <c:v>1.95009790795895</c:v>
                </c:pt>
                <c:pt idx="127">
                  <c:v>1.94993493442597</c:v>
                </c:pt>
                <c:pt idx="128">
                  <c:v>1.9488792655048199</c:v>
                </c:pt>
                <c:pt idx="129">
                  <c:v>1.94696529124963</c:v>
                </c:pt>
                <c:pt idx="130">
                  <c:v>1.94693621767007</c:v>
                </c:pt>
                <c:pt idx="131">
                  <c:v>1.9488576355743701</c:v>
                </c:pt>
                <c:pt idx="132">
                  <c:v>1.9499251245721001</c:v>
                </c:pt>
                <c:pt idx="133">
                  <c:v>1.9500983371301099</c:v>
                </c:pt>
                <c:pt idx="134">
                  <c:v>1.9493984895004599</c:v>
                </c:pt>
                <c:pt idx="135">
                  <c:v>1.94789799895615</c:v>
                </c:pt>
                <c:pt idx="136">
                  <c:v>1.94570937019766</c:v>
                </c:pt>
                <c:pt idx="137">
                  <c:v>1.9429709066144201</c:v>
                </c:pt>
                <c:pt idx="138">
                  <c:v>1.93983229677935</c:v>
                </c:pt>
                <c:pt idx="139">
                  <c:v>1.9364422356351401</c:v>
                </c:pt>
                <c:pt idx="140">
                  <c:v>1.9364663113567</c:v>
                </c:pt>
                <c:pt idx="141">
                  <c:v>1.93985635610194</c:v>
                </c:pt>
                <c:pt idx="142">
                  <c:v>1.9429943867808801</c:v>
                </c:pt>
                <c:pt idx="143">
                  <c:v>1.94573074438118</c:v>
                </c:pt>
                <c:pt idx="144">
                  <c:v>1.9479154134348</c:v>
                </c:pt>
                <c:pt idx="145">
                  <c:v>1.9494098366310399</c:v>
                </c:pt>
                <c:pt idx="146">
                  <c:v>1.9501013905887801</c:v>
                </c:pt>
                <c:pt idx="147">
                  <c:v>1.9499177311054201</c:v>
                </c:pt>
                <c:pt idx="148">
                  <c:v>1.9488379416380901</c:v>
                </c:pt>
                <c:pt idx="149">
                  <c:v>1.9468973322968099</c:v>
                </c:pt>
                <c:pt idx="150">
                  <c:v>1.9469162696365301</c:v>
                </c:pt>
                <c:pt idx="151">
                  <c:v>1.9488439652163401</c:v>
                </c:pt>
                <c:pt idx="152">
                  <c:v>1.94991790284949</c:v>
                </c:pt>
                <c:pt idx="153">
                  <c:v>1.9500977998381901</c:v>
                </c:pt>
                <c:pt idx="154">
                  <c:v>1.9494048834698401</c:v>
                </c:pt>
                <c:pt idx="155">
                  <c:v>1.94791151710099</c:v>
                </c:pt>
                <c:pt idx="156">
                  <c:v>1.9457300953930501</c:v>
                </c:pt>
                <c:pt idx="157">
                  <c:v>1.9429987759092999</c:v>
                </c:pt>
                <c:pt idx="158">
                  <c:v>1.93986709288269</c:v>
                </c:pt>
                <c:pt idx="159">
                  <c:v>1.93648360554207</c:v>
                </c:pt>
                <c:pt idx="160">
                  <c:v>1.9364618823030899</c:v>
                </c:pt>
                <c:pt idx="161">
                  <c:v>1.9398444573500799</c:v>
                </c:pt>
                <c:pt idx="162">
                  <c:v>1.9429770844719301</c:v>
                </c:pt>
                <c:pt idx="163">
                  <c:v>1.9457108958525899</c:v>
                </c:pt>
                <c:pt idx="164">
                  <c:v>1.94789661414695</c:v>
                </c:pt>
                <c:pt idx="165">
                  <c:v>1.9493962423702</c:v>
                </c:pt>
                <c:pt idx="166">
                  <c:v>1.95009740684009</c:v>
                </c:pt>
                <c:pt idx="167">
                  <c:v>1.9499275998954599</c:v>
                </c:pt>
                <c:pt idx="168">
                  <c:v>1.9488652954964201</c:v>
                </c:pt>
                <c:pt idx="169">
                  <c:v>1.94694481154569</c:v>
                </c:pt>
                <c:pt idx="170">
                  <c:v>1.9469831022384301</c:v>
                </c:pt>
                <c:pt idx="171">
                  <c:v>1.94888457511854</c:v>
                </c:pt>
                <c:pt idx="172">
                  <c:v>1.9499347206390301</c:v>
                </c:pt>
                <c:pt idx="173">
                  <c:v>1.95009420765761</c:v>
                </c:pt>
                <c:pt idx="174">
                  <c:v>1.9493848557775599</c:v>
                </c:pt>
                <c:pt idx="175">
                  <c:v>1.9478792426037399</c:v>
                </c:pt>
                <c:pt idx="176">
                  <c:v>1.9456896230123999</c:v>
                </c:pt>
                <c:pt idx="177">
                  <c:v>1.94295374231562</c:v>
                </c:pt>
                <c:pt idx="178">
                  <c:v>1.9398205546462299</c:v>
                </c:pt>
                <c:pt idx="179">
                  <c:v>1.9364379698024401</c:v>
                </c:pt>
                <c:pt idx="180">
                  <c:v>1.9364504711483801</c:v>
                </c:pt>
                <c:pt idx="181">
                  <c:v>1.9398328126091999</c:v>
                </c:pt>
                <c:pt idx="182">
                  <c:v>1.94296581417296</c:v>
                </c:pt>
                <c:pt idx="183">
                  <c:v>1.9457007642056501</c:v>
                </c:pt>
                <c:pt idx="184">
                  <c:v>1.94788853065499</c:v>
                </c:pt>
                <c:pt idx="185">
                  <c:v>1.9493912199730401</c:v>
                </c:pt>
                <c:pt idx="186">
                  <c:v>1.95009649386558</c:v>
                </c:pt>
                <c:pt idx="187">
                  <c:v>1.9499317915477701</c:v>
                </c:pt>
                <c:pt idx="188">
                  <c:v>1.94887543921424</c:v>
                </c:pt>
                <c:pt idx="189">
                  <c:v>1.9469615272657399</c:v>
                </c:pt>
                <c:pt idx="190">
                  <c:v>1.94693298399638</c:v>
                </c:pt>
                <c:pt idx="191">
                  <c:v>1.94885413863246</c:v>
                </c:pt>
                <c:pt idx="192">
                  <c:v>1.9499221376898099</c:v>
                </c:pt>
                <c:pt idx="193">
                  <c:v>1.9500969371179799</c:v>
                </c:pt>
                <c:pt idx="194">
                  <c:v>1.94939991336327</c:v>
                </c:pt>
                <c:pt idx="195">
                  <c:v>1.9479034843876999</c:v>
                </c:pt>
                <c:pt idx="196">
                  <c:v>1.94572001079657</c:v>
                </c:pt>
                <c:pt idx="197">
                  <c:v>1.9429875477755201</c:v>
                </c:pt>
                <c:pt idx="198">
                  <c:v>1.9398554850159999</c:v>
                </c:pt>
                <c:pt idx="199">
                  <c:v>1.93647221970637</c:v>
                </c:pt>
                <c:pt idx="200">
                  <c:v>1.9364588258420199</c:v>
                </c:pt>
                <c:pt idx="201">
                  <c:v>1.93983743688419</c:v>
                </c:pt>
                <c:pt idx="202">
                  <c:v>1.94296655038977</c:v>
                </c:pt>
                <c:pt idx="203">
                  <c:v>1.9456975449112599</c:v>
                </c:pt>
                <c:pt idx="204">
                  <c:v>1.94788137528497</c:v>
                </c:pt>
                <c:pt idx="205">
                  <c:v>1.94938021407097</c:v>
                </c:pt>
                <c:pt idx="206">
                  <c:v>1.95008174588681</c:v>
                </c:pt>
                <c:pt idx="207">
                  <c:v>1.9499133765172001</c:v>
                </c:pt>
                <c:pt idx="208">
                  <c:v>1.9488533424418599</c:v>
                </c:pt>
                <c:pt idx="209">
                  <c:v>1.94693559958714</c:v>
                </c:pt>
                <c:pt idx="210">
                  <c:v>1.94697333299232</c:v>
                </c:pt>
                <c:pt idx="211">
                  <c:v>1.94887226357385</c:v>
                </c:pt>
                <c:pt idx="212">
                  <c:v>1.94992031195682</c:v>
                </c:pt>
                <c:pt idx="213">
                  <c:v>1.95007850455859</c:v>
                </c:pt>
                <c:pt idx="214">
                  <c:v>1.94936889672003</c:v>
                </c:pt>
                <c:pt idx="215">
                  <c:v>1.94786415320391</c:v>
                </c:pt>
                <c:pt idx="216">
                  <c:v>1.94567647333862</c:v>
                </c:pt>
                <c:pt idx="217">
                  <c:v>1.9429434371643299</c:v>
                </c:pt>
                <c:pt idx="218">
                  <c:v>1.9398137716447199</c:v>
                </c:pt>
                <c:pt idx="219">
                  <c:v>1.93643514605642</c:v>
                </c:pt>
                <c:pt idx="220">
                  <c:v>1.9364248805951101</c:v>
                </c:pt>
                <c:pt idx="221">
                  <c:v>1.9398028034241701</c:v>
                </c:pt>
                <c:pt idx="222">
                  <c:v>1.9429330194054</c:v>
                </c:pt>
                <c:pt idx="223">
                  <c:v>1.9456673813188301</c:v>
                </c:pt>
                <c:pt idx="224">
                  <c:v>1.9478572736531501</c:v>
                </c:pt>
                <c:pt idx="225">
                  <c:v>1.9493651744971701</c:v>
                </c:pt>
                <c:pt idx="226">
                  <c:v>1.9500788723436999</c:v>
                </c:pt>
                <c:pt idx="227">
                  <c:v>1.9499256145263599</c:v>
                </c:pt>
                <c:pt idx="228">
                  <c:v>1.94888319838879</c:v>
                </c:pt>
                <c:pt idx="229">
                  <c:v>1.9469849038700799</c:v>
                </c:pt>
                <c:pt idx="230">
                  <c:v>1.9469569076148601</c:v>
                </c:pt>
                <c:pt idx="231">
                  <c:v>1.94886230975468</c:v>
                </c:pt>
                <c:pt idx="232">
                  <c:v>1.9499162299174999</c:v>
                </c:pt>
                <c:pt idx="233">
                  <c:v>1.9500794592308499</c:v>
                </c:pt>
                <c:pt idx="234">
                  <c:v>1.94937390670028</c:v>
                </c:pt>
                <c:pt idx="235">
                  <c:v>1.94787218418081</c:v>
                </c:pt>
                <c:pt idx="236">
                  <c:v>1.9456865254823801</c:v>
                </c:pt>
                <c:pt idx="237">
                  <c:v>1.9429546123443999</c:v>
                </c:pt>
                <c:pt idx="238">
                  <c:v>1.9398253148403799</c:v>
                </c:pt>
                <c:pt idx="239">
                  <c:v>1.93644646249295</c:v>
                </c:pt>
                <c:pt idx="240">
                  <c:v>1.9364701146404</c:v>
                </c:pt>
                <c:pt idx="241">
                  <c:v>1.9398489462416499</c:v>
                </c:pt>
                <c:pt idx="242">
                  <c:v>1.94297768759969</c:v>
                </c:pt>
                <c:pt idx="243">
                  <c:v>1.94570755546286</c:v>
                </c:pt>
                <c:pt idx="244">
                  <c:v>1.9478893620801401</c:v>
                </c:pt>
                <c:pt idx="245">
                  <c:v>1.9493851790629</c:v>
                </c:pt>
                <c:pt idx="246">
                  <c:v>1.9500826575628201</c:v>
                </c:pt>
                <c:pt idx="247">
                  <c:v>1.9499092575380099</c:v>
                </c:pt>
                <c:pt idx="248">
                  <c:v>1.9488433632467099</c:v>
                </c:pt>
                <c:pt idx="249">
                  <c:v>1.9469191571681199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D178"/>
  <sheetViews>
    <sheetView tabSelected="1" topLeftCell="C1" workbookViewId="0">
      <selection activeCell="C4" sqref="C4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64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64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64" s="6" customFormat="1" x14ac:dyDescent="0.25">
      <c r="A3" s="22"/>
      <c r="B3" s="46" t="s">
        <v>27</v>
      </c>
      <c r="C3" s="12" t="s">
        <v>401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64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64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64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64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64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64" s="6" customFormat="1" x14ac:dyDescent="0.25">
      <c r="A9" s="4"/>
      <c r="B9" s="45" t="s">
        <v>2</v>
      </c>
      <c r="C9" s="31"/>
      <c r="D9" s="32"/>
      <c r="E9" s="31">
        <v>7.74</v>
      </c>
      <c r="F9" s="31">
        <v>9.69</v>
      </c>
      <c r="G9" s="31">
        <v>8.23</v>
      </c>
      <c r="H9" s="31">
        <v>8.25</v>
      </c>
      <c r="I9" s="31">
        <v>12.97</v>
      </c>
      <c r="J9" s="31">
        <v>8.08</v>
      </c>
      <c r="K9" s="31">
        <v>8.17</v>
      </c>
      <c r="L9" s="31">
        <v>21.66</v>
      </c>
      <c r="M9" s="31">
        <v>8.25</v>
      </c>
      <c r="N9" s="31">
        <v>8.11</v>
      </c>
      <c r="O9" s="31">
        <v>8.0299999999999994</v>
      </c>
      <c r="P9" s="31">
        <v>8.1</v>
      </c>
      <c r="Q9" s="31">
        <v>8.26</v>
      </c>
      <c r="R9" s="31">
        <v>8.14</v>
      </c>
      <c r="S9" s="31">
        <v>8.2899999999999991</v>
      </c>
      <c r="T9" s="31">
        <v>8.1999999999999993</v>
      </c>
      <c r="U9" s="31">
        <v>8.33</v>
      </c>
      <c r="V9" s="31">
        <v>8.15</v>
      </c>
      <c r="W9" s="31">
        <v>8.18</v>
      </c>
      <c r="X9" s="31">
        <v>8.2799999999999994</v>
      </c>
      <c r="Y9" s="31">
        <v>7.99</v>
      </c>
      <c r="Z9" s="31">
        <v>8.19</v>
      </c>
      <c r="AA9" s="31">
        <v>8.3000000000000007</v>
      </c>
      <c r="AB9" s="31">
        <v>8.17</v>
      </c>
      <c r="AC9" s="31">
        <v>8.14</v>
      </c>
      <c r="AD9" s="31">
        <v>8.2200000000000006</v>
      </c>
      <c r="AE9" s="31">
        <v>8.16</v>
      </c>
      <c r="AF9" s="31">
        <v>8.31</v>
      </c>
      <c r="AG9" s="31">
        <v>8.4</v>
      </c>
      <c r="AH9" s="31">
        <v>8.34</v>
      </c>
      <c r="AI9" s="31">
        <v>8.1999999999999993</v>
      </c>
      <c r="AJ9" s="31">
        <v>8.2100000000000009</v>
      </c>
      <c r="AK9" s="31">
        <v>8.43</v>
      </c>
      <c r="AL9" s="31">
        <v>8.25</v>
      </c>
      <c r="AM9" s="31">
        <v>8.3699999999999992</v>
      </c>
      <c r="AN9" s="31">
        <v>8.2200000000000006</v>
      </c>
      <c r="AO9" s="31">
        <v>8.51</v>
      </c>
      <c r="AP9" s="31">
        <v>8.44</v>
      </c>
      <c r="AQ9" s="31">
        <v>8.26</v>
      </c>
      <c r="AR9" s="31">
        <v>8.31</v>
      </c>
      <c r="AS9" s="31">
        <v>8.24</v>
      </c>
      <c r="AT9" s="31">
        <v>8.36</v>
      </c>
      <c r="AU9" s="31">
        <v>8.23</v>
      </c>
      <c r="AV9" s="31">
        <v>8.5299999999999994</v>
      </c>
      <c r="AW9" s="31">
        <v>8.3000000000000007</v>
      </c>
      <c r="AX9" s="31">
        <v>8.4</v>
      </c>
      <c r="AY9" s="31">
        <v>8.34</v>
      </c>
      <c r="AZ9" s="31">
        <v>8.3800000000000008</v>
      </c>
      <c r="BA9" s="31">
        <v>8.5299999999999994</v>
      </c>
      <c r="BB9" s="31">
        <v>8.32</v>
      </c>
      <c r="BC9" s="31">
        <v>9.39</v>
      </c>
      <c r="BD9" s="31">
        <v>8.48</v>
      </c>
      <c r="BE9" s="31">
        <v>8.61</v>
      </c>
      <c r="BF9" s="31">
        <v>8.4700000000000006</v>
      </c>
      <c r="BG9" s="31">
        <v>8.32</v>
      </c>
      <c r="BH9" s="31">
        <v>8.43</v>
      </c>
      <c r="BI9" s="31">
        <v>8.32</v>
      </c>
      <c r="BJ9" s="31">
        <v>8.41</v>
      </c>
      <c r="BK9" s="31">
        <v>8.5399999999999991</v>
      </c>
      <c r="BL9" s="31">
        <v>8.68</v>
      </c>
      <c r="BM9" s="31">
        <v>8.49</v>
      </c>
      <c r="BN9" s="31">
        <v>8.5399999999999991</v>
      </c>
      <c r="BO9" s="31">
        <v>8.4600000000000009</v>
      </c>
      <c r="BP9" s="31">
        <v>8.59</v>
      </c>
      <c r="BQ9" s="31">
        <v>8.59</v>
      </c>
      <c r="BR9" s="31">
        <v>8.44</v>
      </c>
      <c r="BS9" s="31">
        <v>8.69</v>
      </c>
      <c r="BT9" s="31">
        <v>8.5</v>
      </c>
      <c r="BU9" s="31">
        <v>8.76</v>
      </c>
      <c r="BV9" s="31">
        <v>8.77</v>
      </c>
      <c r="BW9" s="31">
        <v>8.5399999999999991</v>
      </c>
      <c r="BX9" s="31">
        <v>8.69</v>
      </c>
      <c r="BY9" s="31">
        <v>8.57</v>
      </c>
      <c r="BZ9" s="31">
        <v>8.69</v>
      </c>
      <c r="CA9" s="31">
        <v>8.44</v>
      </c>
      <c r="CB9" s="31">
        <v>8.5500000000000007</v>
      </c>
      <c r="CC9" s="31">
        <v>8.67</v>
      </c>
      <c r="CD9" s="31">
        <v>8.7100000000000009</v>
      </c>
      <c r="CE9" s="31">
        <v>8.6300000000000008</v>
      </c>
      <c r="CF9" s="31">
        <v>8.65</v>
      </c>
      <c r="CG9" s="31">
        <v>8.4600000000000009</v>
      </c>
      <c r="CH9" s="31">
        <v>8.6199999999999992</v>
      </c>
      <c r="CI9" s="31">
        <v>8.77</v>
      </c>
      <c r="CJ9" s="31">
        <v>8.6999999999999993</v>
      </c>
      <c r="CK9" s="31">
        <v>8.77</v>
      </c>
      <c r="CL9" s="31">
        <v>8.77</v>
      </c>
      <c r="CM9" s="31">
        <v>8.81</v>
      </c>
      <c r="CN9" s="31">
        <v>8.83</v>
      </c>
      <c r="CO9" s="31">
        <v>8.84</v>
      </c>
      <c r="CP9" s="31">
        <v>8.61</v>
      </c>
      <c r="CQ9" s="31">
        <v>8.91</v>
      </c>
      <c r="CR9" s="31">
        <v>8.81</v>
      </c>
      <c r="CS9" s="31">
        <v>8.86</v>
      </c>
      <c r="CT9" s="31">
        <v>8.82</v>
      </c>
      <c r="CU9" s="31">
        <v>8.8000000000000007</v>
      </c>
      <c r="CV9" s="31">
        <v>8.7899999999999991</v>
      </c>
      <c r="CW9" s="31">
        <v>8.7100000000000009</v>
      </c>
      <c r="CX9" s="31">
        <v>8.9</v>
      </c>
      <c r="CY9" s="31">
        <v>13.57</v>
      </c>
      <c r="CZ9" s="31">
        <v>8.8699999999999992</v>
      </c>
      <c r="DA9" s="31">
        <v>8.89</v>
      </c>
      <c r="DB9" s="31">
        <v>8.85</v>
      </c>
      <c r="DC9" s="31">
        <v>8.86</v>
      </c>
      <c r="DD9" s="31">
        <v>8.89</v>
      </c>
      <c r="DE9" s="31">
        <v>8.89</v>
      </c>
      <c r="DF9" s="31">
        <v>8.93</v>
      </c>
      <c r="DG9" s="31">
        <v>8.94</v>
      </c>
      <c r="DH9" s="31">
        <v>8.91</v>
      </c>
      <c r="DI9" s="31">
        <v>8.9600000000000009</v>
      </c>
      <c r="DJ9" s="31">
        <v>8.98</v>
      </c>
      <c r="DK9" s="31">
        <v>9.0399999999999991</v>
      </c>
      <c r="DL9" s="31">
        <v>8.83</v>
      </c>
      <c r="DM9" s="31">
        <v>9.17</v>
      </c>
      <c r="DN9" s="31">
        <v>9.2100000000000009</v>
      </c>
      <c r="DO9" s="31">
        <v>8.9600000000000009</v>
      </c>
      <c r="DP9" s="31">
        <v>8.93</v>
      </c>
      <c r="DQ9" s="31">
        <v>8.9499999999999993</v>
      </c>
      <c r="DR9" s="31">
        <v>8.7899999999999991</v>
      </c>
      <c r="DS9" s="31">
        <v>9.0299999999999994</v>
      </c>
      <c r="DT9" s="31">
        <v>8.9499999999999993</v>
      </c>
      <c r="DU9" s="31">
        <v>8.91</v>
      </c>
      <c r="DV9" s="31">
        <v>8.9700000000000006</v>
      </c>
      <c r="DW9" s="31">
        <v>8.9600000000000009</v>
      </c>
      <c r="DX9" s="31">
        <v>9.06</v>
      </c>
      <c r="DY9" s="31">
        <v>9.01</v>
      </c>
      <c r="DZ9" s="31">
        <v>9.07</v>
      </c>
      <c r="EA9" s="31">
        <v>9</v>
      </c>
      <c r="EB9" s="31">
        <v>8.9600000000000009</v>
      </c>
      <c r="EC9" s="31">
        <v>9</v>
      </c>
      <c r="ED9" s="31">
        <v>9.0299999999999994</v>
      </c>
      <c r="EE9" s="31">
        <v>9.1300000000000008</v>
      </c>
      <c r="EF9" s="31">
        <v>8.9</v>
      </c>
      <c r="EG9" s="31">
        <v>9.48</v>
      </c>
      <c r="EH9" s="31">
        <v>9.16</v>
      </c>
      <c r="EI9" s="31">
        <v>9.06</v>
      </c>
      <c r="EJ9" s="31">
        <v>9.02</v>
      </c>
      <c r="EK9" s="31">
        <v>9.1300000000000008</v>
      </c>
      <c r="EL9" s="31">
        <v>9.1</v>
      </c>
      <c r="EM9" s="31">
        <v>9.15</v>
      </c>
      <c r="EN9" s="31">
        <v>9.1300000000000008</v>
      </c>
      <c r="EO9" s="31">
        <v>8.9600000000000009</v>
      </c>
      <c r="EP9" s="31">
        <v>9.07</v>
      </c>
      <c r="EQ9" s="31">
        <v>9.11</v>
      </c>
      <c r="ER9" s="31">
        <v>8.8800000000000008</v>
      </c>
      <c r="ES9" s="31">
        <v>9.06</v>
      </c>
      <c r="ET9" s="31">
        <v>9.2200000000000006</v>
      </c>
      <c r="EU9" s="31">
        <v>9.15</v>
      </c>
      <c r="EV9" s="31">
        <v>9.32</v>
      </c>
      <c r="EW9" s="31">
        <v>9.19</v>
      </c>
      <c r="EX9" s="31">
        <v>9.2200000000000006</v>
      </c>
      <c r="EY9" s="31">
        <v>9.26</v>
      </c>
      <c r="EZ9" s="31">
        <v>8.9499999999999993</v>
      </c>
      <c r="FA9" s="31">
        <v>9.34</v>
      </c>
      <c r="FB9" s="31">
        <v>9.27</v>
      </c>
      <c r="FC9" s="31">
        <v>9.16</v>
      </c>
      <c r="FD9" s="31">
        <v>9.18</v>
      </c>
      <c r="FE9" s="31">
        <v>9.2200000000000006</v>
      </c>
      <c r="FF9" s="31">
        <v>9.25</v>
      </c>
      <c r="FG9" s="31">
        <v>9.24</v>
      </c>
      <c r="FH9" s="31">
        <v>9.15</v>
      </c>
      <c r="FI9" s="31">
        <v>9.19</v>
      </c>
      <c r="FJ9" s="31">
        <v>9.18</v>
      </c>
      <c r="FK9" s="31">
        <v>9.23</v>
      </c>
      <c r="FL9" s="31">
        <v>9.36</v>
      </c>
      <c r="FM9" s="31">
        <v>8.9600000000000009</v>
      </c>
      <c r="FN9" s="31">
        <v>9.34</v>
      </c>
      <c r="FO9" s="31">
        <v>9.33</v>
      </c>
      <c r="FP9" s="31">
        <v>9.24</v>
      </c>
      <c r="FQ9" s="31">
        <v>9.4700000000000006</v>
      </c>
      <c r="FR9" s="31">
        <v>9.36</v>
      </c>
      <c r="FS9" s="31">
        <v>9.64</v>
      </c>
      <c r="FT9" s="31">
        <v>9.65</v>
      </c>
      <c r="FU9" s="31">
        <v>9.4</v>
      </c>
      <c r="FV9" s="31">
        <v>9.32</v>
      </c>
      <c r="FW9" s="31">
        <v>9.26</v>
      </c>
      <c r="FX9" s="31">
        <v>9.3000000000000007</v>
      </c>
      <c r="FY9" s="31">
        <v>9.27</v>
      </c>
      <c r="FZ9" s="31">
        <v>9.3699999999999992</v>
      </c>
      <c r="GA9" s="31">
        <v>9.51</v>
      </c>
      <c r="GB9" s="31">
        <v>9.3800000000000008</v>
      </c>
      <c r="GC9" s="31">
        <v>8.84</v>
      </c>
      <c r="GD9" s="31">
        <v>9.43</v>
      </c>
      <c r="GE9" s="31">
        <v>9.39</v>
      </c>
      <c r="GF9" s="31">
        <v>9.3800000000000008</v>
      </c>
      <c r="GG9" s="31">
        <v>9.5399999999999991</v>
      </c>
      <c r="GH9" s="31">
        <v>9.49</v>
      </c>
      <c r="GI9" s="31">
        <v>9.39</v>
      </c>
      <c r="GJ9" s="31">
        <v>9.5299999999999994</v>
      </c>
      <c r="GK9" s="31">
        <v>9.58</v>
      </c>
      <c r="GL9" s="31">
        <v>9.39</v>
      </c>
      <c r="GM9" s="31">
        <v>9.4</v>
      </c>
      <c r="GN9" s="31">
        <v>9.3699999999999992</v>
      </c>
      <c r="GO9" s="31">
        <v>9.48</v>
      </c>
      <c r="GP9" s="31">
        <v>9.4499999999999993</v>
      </c>
      <c r="GQ9" s="31">
        <v>9.4</v>
      </c>
      <c r="GR9" s="31">
        <v>9.19</v>
      </c>
      <c r="GS9" s="31">
        <v>14.18</v>
      </c>
      <c r="GT9" s="31">
        <v>9.7200000000000006</v>
      </c>
      <c r="GU9" s="31">
        <v>9.4600000000000009</v>
      </c>
      <c r="GV9" s="31">
        <v>9.41</v>
      </c>
      <c r="GW9" s="31">
        <v>9.52</v>
      </c>
      <c r="GX9" s="31">
        <v>9.39</v>
      </c>
      <c r="GY9" s="31">
        <v>9.48</v>
      </c>
      <c r="GZ9" s="31">
        <v>9.51</v>
      </c>
      <c r="HA9" s="31">
        <v>9.58</v>
      </c>
      <c r="HB9" s="31">
        <v>9.5</v>
      </c>
      <c r="HC9" s="31">
        <v>9.5500000000000007</v>
      </c>
      <c r="HD9" s="31">
        <v>9.5399999999999991</v>
      </c>
      <c r="HE9" s="31">
        <v>9.65</v>
      </c>
      <c r="HF9" s="31">
        <v>9.66</v>
      </c>
      <c r="HG9" s="31">
        <v>9.4700000000000006</v>
      </c>
      <c r="HH9" s="31">
        <v>9.44</v>
      </c>
      <c r="HI9" s="31">
        <v>9.65</v>
      </c>
      <c r="HJ9" s="31">
        <v>9.57</v>
      </c>
      <c r="HK9" s="31">
        <v>9.57</v>
      </c>
      <c r="HL9" s="31">
        <v>9.68</v>
      </c>
      <c r="HM9" s="31">
        <v>9.73</v>
      </c>
      <c r="HN9" s="31">
        <v>9.59</v>
      </c>
      <c r="HO9" s="31">
        <v>9.66</v>
      </c>
      <c r="HP9" s="31">
        <v>9.61</v>
      </c>
      <c r="HQ9" s="31">
        <v>9.1199999999999992</v>
      </c>
      <c r="HR9" s="31">
        <v>9.58</v>
      </c>
      <c r="HS9" s="31">
        <v>9.57</v>
      </c>
      <c r="HT9" s="31">
        <v>9.5399999999999991</v>
      </c>
      <c r="HU9" s="31">
        <v>9.66</v>
      </c>
      <c r="HV9" s="31">
        <v>9.68</v>
      </c>
      <c r="HW9" s="31">
        <v>9.68</v>
      </c>
      <c r="HX9" s="31">
        <v>9.73</v>
      </c>
      <c r="HY9" s="31">
        <v>9.82</v>
      </c>
      <c r="HZ9" s="31">
        <v>9.7100000000000009</v>
      </c>
      <c r="IA9" s="31">
        <v>9.68</v>
      </c>
      <c r="IB9" s="31">
        <v>9.6300000000000008</v>
      </c>
      <c r="IC9" s="31">
        <v>9.65</v>
      </c>
      <c r="ID9" s="31">
        <v>9.73</v>
      </c>
      <c r="IE9" s="31">
        <v>9.77</v>
      </c>
      <c r="IF9" s="31">
        <v>9.66</v>
      </c>
      <c r="IG9" s="31">
        <v>9.66</v>
      </c>
      <c r="IH9" s="31">
        <v>9.7899999999999991</v>
      </c>
      <c r="II9" s="31">
        <v>9.74</v>
      </c>
      <c r="IJ9" s="31">
        <v>9.74</v>
      </c>
      <c r="IK9" s="31">
        <v>9.76</v>
      </c>
      <c r="IL9" s="31">
        <v>9.75</v>
      </c>
      <c r="IM9" s="31">
        <v>9.8000000000000007</v>
      </c>
      <c r="IN9" s="31">
        <v>9.8800000000000008</v>
      </c>
      <c r="IO9" s="31">
        <v>9.84</v>
      </c>
      <c r="IP9" s="31">
        <v>9.76</v>
      </c>
      <c r="IQ9" s="31">
        <v>9.8800000000000008</v>
      </c>
      <c r="IR9" s="31">
        <v>9.76</v>
      </c>
      <c r="IS9" s="31">
        <v>9.8000000000000007</v>
      </c>
      <c r="IT9" s="31">
        <v>9.85</v>
      </c>
    </row>
    <row r="10" spans="1:264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64" s="22" customFormat="1" x14ac:dyDescent="0.25"/>
    <row r="12" spans="1:264" s="39" customFormat="1" x14ac:dyDescent="0.25">
      <c r="A12" s="34" t="s">
        <v>230</v>
      </c>
      <c r="B12" s="55" t="s">
        <v>231</v>
      </c>
      <c r="C12" s="35" t="s">
        <v>193</v>
      </c>
      <c r="D12" s="36"/>
      <c r="E12" s="37">
        <v>156</v>
      </c>
      <c r="F12" s="37">
        <v>156</v>
      </c>
      <c r="G12" s="37">
        <v>156</v>
      </c>
      <c r="H12" s="37">
        <v>156</v>
      </c>
      <c r="I12" s="37">
        <v>156</v>
      </c>
      <c r="J12" s="37">
        <v>156</v>
      </c>
      <c r="K12" s="37">
        <v>156</v>
      </c>
      <c r="L12" s="37">
        <v>156</v>
      </c>
      <c r="M12" s="37">
        <v>156</v>
      </c>
      <c r="N12" s="37">
        <v>156</v>
      </c>
      <c r="O12" s="37">
        <v>156</v>
      </c>
      <c r="P12" s="37">
        <v>156</v>
      </c>
      <c r="Q12" s="37">
        <v>156</v>
      </c>
      <c r="R12" s="37">
        <v>156</v>
      </c>
      <c r="S12" s="37">
        <v>156</v>
      </c>
      <c r="T12" s="37">
        <v>156</v>
      </c>
      <c r="U12" s="37">
        <v>156</v>
      </c>
      <c r="V12" s="37">
        <v>156</v>
      </c>
      <c r="W12" s="37">
        <v>156</v>
      </c>
      <c r="X12" s="37">
        <v>156</v>
      </c>
      <c r="Y12" s="37">
        <v>156</v>
      </c>
      <c r="Z12" s="37">
        <v>156</v>
      </c>
      <c r="AA12" s="37">
        <v>156</v>
      </c>
      <c r="AB12" s="37">
        <v>156</v>
      </c>
      <c r="AC12" s="37">
        <v>156</v>
      </c>
      <c r="AD12" s="37">
        <v>156</v>
      </c>
      <c r="AE12" s="37">
        <v>156</v>
      </c>
      <c r="AF12" s="37">
        <v>156</v>
      </c>
      <c r="AG12" s="37">
        <v>156</v>
      </c>
      <c r="AH12" s="37">
        <v>156</v>
      </c>
      <c r="AI12" s="37">
        <v>156</v>
      </c>
      <c r="AJ12" s="37">
        <v>156</v>
      </c>
      <c r="AK12" s="37">
        <v>156</v>
      </c>
      <c r="AL12" s="37">
        <v>156</v>
      </c>
      <c r="AM12" s="37">
        <v>156</v>
      </c>
      <c r="AN12" s="37">
        <v>156</v>
      </c>
      <c r="AO12" s="37">
        <v>156</v>
      </c>
      <c r="AP12" s="37">
        <v>156</v>
      </c>
      <c r="AQ12" s="37">
        <v>156</v>
      </c>
      <c r="AR12" s="37">
        <v>156</v>
      </c>
      <c r="AS12" s="37">
        <v>156</v>
      </c>
      <c r="AT12" s="37">
        <v>156</v>
      </c>
      <c r="AU12" s="37">
        <v>156</v>
      </c>
      <c r="AV12" s="37">
        <v>156</v>
      </c>
      <c r="AW12" s="37">
        <v>156</v>
      </c>
      <c r="AX12" s="37">
        <v>156</v>
      </c>
      <c r="AY12" s="37">
        <v>156</v>
      </c>
      <c r="AZ12" s="37">
        <v>156</v>
      </c>
      <c r="BA12" s="37">
        <v>156</v>
      </c>
      <c r="BB12" s="37">
        <v>156</v>
      </c>
      <c r="BC12" s="37">
        <v>156</v>
      </c>
      <c r="BD12" s="37">
        <v>156</v>
      </c>
      <c r="BE12" s="37">
        <v>156</v>
      </c>
      <c r="BF12" s="37">
        <v>156</v>
      </c>
      <c r="BG12" s="37">
        <v>156</v>
      </c>
      <c r="BH12" s="37">
        <v>156</v>
      </c>
      <c r="BI12" s="37">
        <v>156</v>
      </c>
      <c r="BJ12" s="37">
        <v>156</v>
      </c>
      <c r="BK12" s="37">
        <v>156</v>
      </c>
      <c r="BL12" s="37">
        <v>156</v>
      </c>
      <c r="BM12" s="37">
        <v>156</v>
      </c>
      <c r="BN12" s="37">
        <v>156</v>
      </c>
      <c r="BO12" s="37">
        <v>156</v>
      </c>
      <c r="BP12" s="37">
        <v>156</v>
      </c>
      <c r="BQ12" s="37">
        <v>156</v>
      </c>
      <c r="BR12" s="37">
        <v>156</v>
      </c>
      <c r="BS12" s="37">
        <v>156</v>
      </c>
      <c r="BT12" s="37">
        <v>156</v>
      </c>
      <c r="BU12" s="37">
        <v>156</v>
      </c>
      <c r="BV12" s="37">
        <v>156</v>
      </c>
      <c r="BW12" s="37">
        <v>156</v>
      </c>
      <c r="BX12" s="37">
        <v>156</v>
      </c>
      <c r="BY12" s="37">
        <v>156</v>
      </c>
      <c r="BZ12" s="37">
        <v>156</v>
      </c>
      <c r="CA12" s="37">
        <v>156</v>
      </c>
      <c r="CB12" s="37">
        <v>156</v>
      </c>
      <c r="CC12" s="37">
        <v>156</v>
      </c>
      <c r="CD12" s="37">
        <v>156</v>
      </c>
      <c r="CE12" s="37">
        <v>156</v>
      </c>
      <c r="CF12" s="37">
        <v>156</v>
      </c>
      <c r="CG12" s="37">
        <v>156</v>
      </c>
      <c r="CH12" s="37">
        <v>156</v>
      </c>
      <c r="CI12" s="37">
        <v>156</v>
      </c>
      <c r="CJ12" s="37">
        <v>156</v>
      </c>
      <c r="CK12" s="37">
        <v>156</v>
      </c>
      <c r="CL12" s="37">
        <v>156</v>
      </c>
      <c r="CM12" s="37">
        <v>156</v>
      </c>
      <c r="CN12" s="37">
        <v>156</v>
      </c>
      <c r="CO12" s="37">
        <v>156</v>
      </c>
      <c r="CP12" s="37">
        <v>156</v>
      </c>
      <c r="CQ12" s="37">
        <v>156</v>
      </c>
      <c r="CR12" s="37">
        <v>156</v>
      </c>
      <c r="CS12" s="37">
        <v>156</v>
      </c>
      <c r="CT12" s="37">
        <v>156</v>
      </c>
      <c r="CU12" s="37">
        <v>156</v>
      </c>
      <c r="CV12" s="37">
        <v>156</v>
      </c>
      <c r="CW12" s="37">
        <v>156</v>
      </c>
      <c r="CX12" s="37">
        <v>156</v>
      </c>
      <c r="CY12" s="37">
        <v>156</v>
      </c>
      <c r="CZ12" s="37">
        <v>156</v>
      </c>
      <c r="DA12" s="37">
        <v>156</v>
      </c>
      <c r="DB12" s="37">
        <v>156</v>
      </c>
      <c r="DC12" s="37">
        <v>156</v>
      </c>
      <c r="DD12" s="37">
        <v>156</v>
      </c>
      <c r="DE12" s="37">
        <v>156</v>
      </c>
      <c r="DF12" s="37">
        <v>156</v>
      </c>
      <c r="DG12" s="37">
        <v>156</v>
      </c>
      <c r="DH12" s="37">
        <v>156</v>
      </c>
      <c r="DI12" s="37">
        <v>156</v>
      </c>
      <c r="DJ12" s="37">
        <v>156</v>
      </c>
      <c r="DK12" s="37">
        <v>156</v>
      </c>
      <c r="DL12" s="37">
        <v>156</v>
      </c>
      <c r="DM12" s="37">
        <v>156</v>
      </c>
      <c r="DN12" s="37">
        <v>156</v>
      </c>
      <c r="DO12" s="37">
        <v>156</v>
      </c>
      <c r="DP12" s="37">
        <v>156</v>
      </c>
      <c r="DQ12" s="37">
        <v>156</v>
      </c>
      <c r="DR12" s="37">
        <v>156</v>
      </c>
      <c r="DS12" s="37">
        <v>156</v>
      </c>
      <c r="DT12" s="37">
        <v>156</v>
      </c>
      <c r="DU12" s="37">
        <v>156</v>
      </c>
      <c r="DV12" s="37">
        <v>156</v>
      </c>
      <c r="DW12" s="37">
        <v>156</v>
      </c>
      <c r="DX12" s="37">
        <v>156</v>
      </c>
      <c r="DY12" s="37">
        <v>156</v>
      </c>
      <c r="DZ12" s="37">
        <v>156</v>
      </c>
      <c r="EA12" s="37">
        <v>156</v>
      </c>
      <c r="EB12" s="37">
        <v>156</v>
      </c>
      <c r="EC12" s="37">
        <v>156</v>
      </c>
      <c r="ED12" s="37">
        <v>156</v>
      </c>
      <c r="EE12" s="37">
        <v>156</v>
      </c>
      <c r="EF12" s="37">
        <v>156</v>
      </c>
      <c r="EG12" s="37">
        <v>156</v>
      </c>
      <c r="EH12" s="37">
        <v>156</v>
      </c>
      <c r="EI12" s="37">
        <v>156</v>
      </c>
      <c r="EJ12" s="37">
        <v>156</v>
      </c>
      <c r="EK12" s="37">
        <v>156</v>
      </c>
      <c r="EL12" s="37">
        <v>156</v>
      </c>
      <c r="EM12" s="37">
        <v>156</v>
      </c>
      <c r="EN12" s="37">
        <v>156</v>
      </c>
      <c r="EO12" s="37">
        <v>156</v>
      </c>
      <c r="EP12" s="37">
        <v>156</v>
      </c>
      <c r="EQ12" s="37">
        <v>156</v>
      </c>
      <c r="ER12" s="37">
        <v>156</v>
      </c>
      <c r="ES12" s="37">
        <v>156</v>
      </c>
      <c r="ET12" s="37">
        <v>156</v>
      </c>
      <c r="EU12" s="37">
        <v>156</v>
      </c>
      <c r="EV12" s="37">
        <v>156</v>
      </c>
      <c r="EW12" s="37">
        <v>156</v>
      </c>
      <c r="EX12" s="37">
        <v>156</v>
      </c>
      <c r="EY12" s="37">
        <v>156</v>
      </c>
      <c r="EZ12" s="37">
        <v>156</v>
      </c>
      <c r="FA12" s="37">
        <v>156</v>
      </c>
      <c r="FB12" s="37">
        <v>156</v>
      </c>
      <c r="FC12" s="37">
        <v>156</v>
      </c>
      <c r="FD12" s="37">
        <v>156</v>
      </c>
      <c r="FE12" s="37">
        <v>156</v>
      </c>
      <c r="FF12" s="37">
        <v>156</v>
      </c>
      <c r="FG12" s="37">
        <v>156</v>
      </c>
      <c r="FH12" s="37">
        <v>156</v>
      </c>
      <c r="FI12" s="37">
        <v>156</v>
      </c>
      <c r="FJ12" s="37">
        <v>156</v>
      </c>
      <c r="FK12" s="37">
        <v>156</v>
      </c>
      <c r="FL12" s="37">
        <v>156</v>
      </c>
      <c r="FM12" s="37">
        <v>156</v>
      </c>
      <c r="FN12" s="37">
        <v>156</v>
      </c>
      <c r="FO12" s="37">
        <v>156</v>
      </c>
      <c r="FP12" s="37">
        <v>156</v>
      </c>
      <c r="FQ12" s="37">
        <v>156</v>
      </c>
      <c r="FR12" s="37">
        <v>156</v>
      </c>
      <c r="FS12" s="37">
        <v>156</v>
      </c>
      <c r="FT12" s="37">
        <v>156</v>
      </c>
      <c r="FU12" s="37">
        <v>156</v>
      </c>
      <c r="FV12" s="37">
        <v>156</v>
      </c>
      <c r="FW12" s="37">
        <v>156</v>
      </c>
      <c r="FX12" s="37">
        <v>156</v>
      </c>
      <c r="FY12" s="37">
        <v>156</v>
      </c>
      <c r="FZ12" s="37">
        <v>156</v>
      </c>
      <c r="GA12" s="37">
        <v>156</v>
      </c>
      <c r="GB12" s="37">
        <v>156</v>
      </c>
      <c r="GC12" s="37">
        <v>156</v>
      </c>
      <c r="GD12" s="37">
        <v>156</v>
      </c>
      <c r="GE12" s="37">
        <v>156</v>
      </c>
      <c r="GF12" s="37">
        <v>156</v>
      </c>
      <c r="GG12" s="37">
        <v>156</v>
      </c>
      <c r="GH12" s="37">
        <v>156</v>
      </c>
      <c r="GI12" s="37">
        <v>156</v>
      </c>
      <c r="GJ12" s="37">
        <v>156</v>
      </c>
      <c r="GK12" s="37">
        <v>156</v>
      </c>
      <c r="GL12" s="37">
        <v>156</v>
      </c>
      <c r="GM12" s="37">
        <v>156</v>
      </c>
      <c r="GN12" s="37">
        <v>156</v>
      </c>
      <c r="GO12" s="37">
        <v>156</v>
      </c>
      <c r="GP12" s="37">
        <v>156</v>
      </c>
      <c r="GQ12" s="37">
        <v>156</v>
      </c>
      <c r="GR12" s="37">
        <v>156</v>
      </c>
      <c r="GS12" s="37">
        <v>156</v>
      </c>
      <c r="GT12" s="37">
        <v>156</v>
      </c>
      <c r="GU12" s="37">
        <v>156</v>
      </c>
      <c r="GV12" s="37">
        <v>156</v>
      </c>
      <c r="GW12" s="37">
        <v>156</v>
      </c>
      <c r="GX12" s="37">
        <v>156</v>
      </c>
      <c r="GY12" s="37">
        <v>156</v>
      </c>
      <c r="GZ12" s="37">
        <v>156</v>
      </c>
      <c r="HA12" s="37">
        <v>156</v>
      </c>
      <c r="HB12" s="37">
        <v>156</v>
      </c>
      <c r="HC12" s="37">
        <v>156</v>
      </c>
      <c r="HD12" s="37">
        <v>156</v>
      </c>
      <c r="HE12" s="37">
        <v>156</v>
      </c>
      <c r="HF12" s="37">
        <v>156</v>
      </c>
      <c r="HG12" s="37">
        <v>156</v>
      </c>
      <c r="HH12" s="37">
        <v>156</v>
      </c>
      <c r="HI12" s="37">
        <v>156</v>
      </c>
      <c r="HJ12" s="37">
        <v>156</v>
      </c>
      <c r="HK12" s="37">
        <v>156</v>
      </c>
      <c r="HL12" s="37">
        <v>156</v>
      </c>
      <c r="HM12" s="37">
        <v>156</v>
      </c>
      <c r="HN12" s="37">
        <v>156</v>
      </c>
      <c r="HO12" s="37">
        <v>156</v>
      </c>
      <c r="HP12" s="37">
        <v>156</v>
      </c>
      <c r="HQ12" s="37">
        <v>156</v>
      </c>
      <c r="HR12" s="37">
        <v>156</v>
      </c>
      <c r="HS12" s="37">
        <v>156</v>
      </c>
      <c r="HT12" s="37">
        <v>156</v>
      </c>
      <c r="HU12" s="37">
        <v>156</v>
      </c>
      <c r="HV12" s="37">
        <v>156</v>
      </c>
      <c r="HW12" s="37">
        <v>156</v>
      </c>
      <c r="HX12" s="37">
        <v>156</v>
      </c>
      <c r="HY12" s="37">
        <v>156</v>
      </c>
      <c r="HZ12" s="37">
        <v>156</v>
      </c>
      <c r="IA12" s="37">
        <v>156</v>
      </c>
      <c r="IB12" s="37">
        <v>156</v>
      </c>
      <c r="IC12" s="37">
        <v>156</v>
      </c>
      <c r="ID12" s="37">
        <v>156</v>
      </c>
      <c r="IE12" s="37">
        <v>156</v>
      </c>
      <c r="IF12" s="37">
        <v>156</v>
      </c>
      <c r="IG12" s="37">
        <v>156</v>
      </c>
      <c r="IH12" s="37">
        <v>156</v>
      </c>
      <c r="II12" s="37">
        <v>156</v>
      </c>
      <c r="IJ12" s="37">
        <v>156</v>
      </c>
      <c r="IK12" s="37">
        <v>156</v>
      </c>
      <c r="IL12" s="37">
        <v>156</v>
      </c>
      <c r="IM12" s="37">
        <v>156</v>
      </c>
      <c r="IN12" s="37">
        <v>156</v>
      </c>
      <c r="IO12" s="37">
        <v>156</v>
      </c>
      <c r="IP12" s="37">
        <v>156</v>
      </c>
      <c r="IQ12" s="37">
        <v>156</v>
      </c>
      <c r="IR12" s="37">
        <v>156</v>
      </c>
      <c r="IS12" s="37">
        <v>156</v>
      </c>
      <c r="IT12" s="37">
        <v>156</v>
      </c>
      <c r="IU12" s="24"/>
      <c r="IV12" s="24"/>
    </row>
    <row r="13" spans="1:264" s="39" customFormat="1" x14ac:dyDescent="0.25">
      <c r="A13" s="34" t="s">
        <v>224</v>
      </c>
      <c r="B13" s="55" t="s">
        <v>225</v>
      </c>
      <c r="C13" s="35" t="s">
        <v>194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64" s="39" customFormat="1" x14ac:dyDescent="0.25">
      <c r="A14" s="34" t="s">
        <v>349</v>
      </c>
      <c r="B14" s="55" t="s">
        <v>351</v>
      </c>
      <c r="C14" s="35" t="s">
        <v>350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64" s="39" customFormat="1" x14ac:dyDescent="0.25">
      <c r="A15" s="34" t="s">
        <v>226</v>
      </c>
      <c r="B15" s="55" t="s">
        <v>227</v>
      </c>
      <c r="C15" s="35" t="s">
        <v>193</v>
      </c>
      <c r="D15" s="36"/>
      <c r="E15" s="37">
        <v>148</v>
      </c>
      <c r="F15" s="37">
        <v>150</v>
      </c>
      <c r="G15" s="37">
        <v>152</v>
      </c>
      <c r="H15" s="37">
        <v>154</v>
      </c>
      <c r="I15" s="37">
        <v>156</v>
      </c>
      <c r="J15" s="37">
        <v>158</v>
      </c>
      <c r="K15" s="37">
        <v>160</v>
      </c>
      <c r="L15" s="37">
        <v>162</v>
      </c>
      <c r="M15" s="37">
        <v>164</v>
      </c>
      <c r="N15" s="37">
        <v>166</v>
      </c>
      <c r="O15" s="37">
        <v>166</v>
      </c>
      <c r="P15" s="37">
        <v>164</v>
      </c>
      <c r="Q15" s="37">
        <v>162</v>
      </c>
      <c r="R15" s="37">
        <v>160</v>
      </c>
      <c r="S15" s="37">
        <v>158</v>
      </c>
      <c r="T15" s="37">
        <v>156</v>
      </c>
      <c r="U15" s="37">
        <v>154</v>
      </c>
      <c r="V15" s="37">
        <v>152</v>
      </c>
      <c r="W15" s="37">
        <v>150</v>
      </c>
      <c r="X15" s="37">
        <v>148</v>
      </c>
      <c r="Y15" s="37">
        <v>148</v>
      </c>
      <c r="Z15" s="37">
        <v>150</v>
      </c>
      <c r="AA15" s="37">
        <v>152</v>
      </c>
      <c r="AB15" s="37">
        <v>154</v>
      </c>
      <c r="AC15" s="37">
        <v>156</v>
      </c>
      <c r="AD15" s="37">
        <v>158</v>
      </c>
      <c r="AE15" s="37">
        <v>160</v>
      </c>
      <c r="AF15" s="37">
        <v>162</v>
      </c>
      <c r="AG15" s="37">
        <v>164</v>
      </c>
      <c r="AH15" s="37">
        <v>166</v>
      </c>
      <c r="AI15" s="37">
        <v>166</v>
      </c>
      <c r="AJ15" s="37">
        <v>164</v>
      </c>
      <c r="AK15" s="37">
        <v>162</v>
      </c>
      <c r="AL15" s="37">
        <v>160</v>
      </c>
      <c r="AM15" s="37">
        <v>158</v>
      </c>
      <c r="AN15" s="37">
        <v>156</v>
      </c>
      <c r="AO15" s="37">
        <v>154</v>
      </c>
      <c r="AP15" s="37">
        <v>152</v>
      </c>
      <c r="AQ15" s="37">
        <v>150</v>
      </c>
      <c r="AR15" s="37">
        <v>148</v>
      </c>
      <c r="AS15" s="37">
        <v>148</v>
      </c>
      <c r="AT15" s="37">
        <v>150</v>
      </c>
      <c r="AU15" s="37">
        <v>152</v>
      </c>
      <c r="AV15" s="37">
        <v>154</v>
      </c>
      <c r="AW15" s="37">
        <v>156</v>
      </c>
      <c r="AX15" s="37">
        <v>158</v>
      </c>
      <c r="AY15" s="37">
        <v>160</v>
      </c>
      <c r="AZ15" s="37">
        <v>162</v>
      </c>
      <c r="BA15" s="37">
        <v>164</v>
      </c>
      <c r="BB15" s="37">
        <v>166</v>
      </c>
      <c r="BC15" s="37">
        <v>166</v>
      </c>
      <c r="BD15" s="37">
        <v>164</v>
      </c>
      <c r="BE15" s="37">
        <v>162</v>
      </c>
      <c r="BF15" s="37">
        <v>160</v>
      </c>
      <c r="BG15" s="37">
        <v>158</v>
      </c>
      <c r="BH15" s="37">
        <v>156</v>
      </c>
      <c r="BI15" s="37">
        <v>154</v>
      </c>
      <c r="BJ15" s="37">
        <v>152</v>
      </c>
      <c r="BK15" s="37">
        <v>150</v>
      </c>
      <c r="BL15" s="37">
        <v>148</v>
      </c>
      <c r="BM15" s="37">
        <v>148</v>
      </c>
      <c r="BN15" s="37">
        <v>150</v>
      </c>
      <c r="BO15" s="37">
        <v>152</v>
      </c>
      <c r="BP15" s="37">
        <v>154</v>
      </c>
      <c r="BQ15" s="37">
        <v>156</v>
      </c>
      <c r="BR15" s="37">
        <v>158</v>
      </c>
      <c r="BS15" s="37">
        <v>160</v>
      </c>
      <c r="BT15" s="37">
        <v>162</v>
      </c>
      <c r="BU15" s="37">
        <v>164</v>
      </c>
      <c r="BV15" s="37">
        <v>166</v>
      </c>
      <c r="BW15" s="37">
        <v>166</v>
      </c>
      <c r="BX15" s="37">
        <v>164</v>
      </c>
      <c r="BY15" s="37">
        <v>162</v>
      </c>
      <c r="BZ15" s="37">
        <v>160</v>
      </c>
      <c r="CA15" s="37">
        <v>158</v>
      </c>
      <c r="CB15" s="37">
        <v>156</v>
      </c>
      <c r="CC15" s="37">
        <v>154</v>
      </c>
      <c r="CD15" s="37">
        <v>152</v>
      </c>
      <c r="CE15" s="37">
        <v>150</v>
      </c>
      <c r="CF15" s="37">
        <v>148</v>
      </c>
      <c r="CG15" s="37">
        <v>148</v>
      </c>
      <c r="CH15" s="37">
        <v>150</v>
      </c>
      <c r="CI15" s="37">
        <v>152</v>
      </c>
      <c r="CJ15" s="37">
        <v>154</v>
      </c>
      <c r="CK15" s="37">
        <v>156</v>
      </c>
      <c r="CL15" s="37">
        <v>158</v>
      </c>
      <c r="CM15" s="37">
        <v>160</v>
      </c>
      <c r="CN15" s="37">
        <v>162</v>
      </c>
      <c r="CO15" s="37">
        <v>164</v>
      </c>
      <c r="CP15" s="37">
        <v>166</v>
      </c>
      <c r="CQ15" s="37">
        <v>166</v>
      </c>
      <c r="CR15" s="37">
        <v>164</v>
      </c>
      <c r="CS15" s="37">
        <v>162</v>
      </c>
      <c r="CT15" s="37">
        <v>160</v>
      </c>
      <c r="CU15" s="37">
        <v>158</v>
      </c>
      <c r="CV15" s="37">
        <v>156</v>
      </c>
      <c r="CW15" s="37">
        <v>154</v>
      </c>
      <c r="CX15" s="37">
        <v>152</v>
      </c>
      <c r="CY15" s="37">
        <v>150</v>
      </c>
      <c r="CZ15" s="37">
        <v>148</v>
      </c>
      <c r="DA15" s="37">
        <v>148</v>
      </c>
      <c r="DB15" s="37">
        <v>150</v>
      </c>
      <c r="DC15" s="37">
        <v>152</v>
      </c>
      <c r="DD15" s="37">
        <v>154</v>
      </c>
      <c r="DE15" s="37">
        <v>156</v>
      </c>
      <c r="DF15" s="37">
        <v>158</v>
      </c>
      <c r="DG15" s="37">
        <v>160</v>
      </c>
      <c r="DH15" s="37">
        <v>162</v>
      </c>
      <c r="DI15" s="37">
        <v>164</v>
      </c>
      <c r="DJ15" s="37">
        <v>166</v>
      </c>
      <c r="DK15" s="37">
        <v>166</v>
      </c>
      <c r="DL15" s="37">
        <v>164</v>
      </c>
      <c r="DM15" s="37">
        <v>162</v>
      </c>
      <c r="DN15" s="37">
        <v>160</v>
      </c>
      <c r="DO15" s="37">
        <v>158</v>
      </c>
      <c r="DP15" s="37">
        <v>156</v>
      </c>
      <c r="DQ15" s="37">
        <v>154</v>
      </c>
      <c r="DR15" s="37">
        <v>152</v>
      </c>
      <c r="DS15" s="37">
        <v>150</v>
      </c>
      <c r="DT15" s="37">
        <v>148</v>
      </c>
      <c r="DU15" s="37">
        <v>148</v>
      </c>
      <c r="DV15" s="37">
        <v>150</v>
      </c>
      <c r="DW15" s="37">
        <v>152</v>
      </c>
      <c r="DX15" s="37">
        <v>154</v>
      </c>
      <c r="DY15" s="37">
        <v>156</v>
      </c>
      <c r="DZ15" s="37">
        <v>158</v>
      </c>
      <c r="EA15" s="37">
        <v>160</v>
      </c>
      <c r="EB15" s="37">
        <v>162</v>
      </c>
      <c r="EC15" s="37">
        <v>164</v>
      </c>
      <c r="ED15" s="37">
        <v>166</v>
      </c>
      <c r="EE15" s="37">
        <v>166</v>
      </c>
      <c r="EF15" s="37">
        <v>164</v>
      </c>
      <c r="EG15" s="37">
        <v>162</v>
      </c>
      <c r="EH15" s="37">
        <v>160</v>
      </c>
      <c r="EI15" s="37">
        <v>158</v>
      </c>
      <c r="EJ15" s="37">
        <v>156</v>
      </c>
      <c r="EK15" s="37">
        <v>154</v>
      </c>
      <c r="EL15" s="37">
        <v>152</v>
      </c>
      <c r="EM15" s="37">
        <v>150</v>
      </c>
      <c r="EN15" s="37">
        <v>148</v>
      </c>
      <c r="EO15" s="37">
        <v>148</v>
      </c>
      <c r="EP15" s="37">
        <v>150</v>
      </c>
      <c r="EQ15" s="37">
        <v>152</v>
      </c>
      <c r="ER15" s="37">
        <v>154</v>
      </c>
      <c r="ES15" s="37">
        <v>156</v>
      </c>
      <c r="ET15" s="37">
        <v>158</v>
      </c>
      <c r="EU15" s="37">
        <v>160</v>
      </c>
      <c r="EV15" s="37">
        <v>162</v>
      </c>
      <c r="EW15" s="37">
        <v>164</v>
      </c>
      <c r="EX15" s="37">
        <v>166</v>
      </c>
      <c r="EY15" s="37">
        <v>166</v>
      </c>
      <c r="EZ15" s="37">
        <v>164</v>
      </c>
      <c r="FA15" s="37">
        <v>162</v>
      </c>
      <c r="FB15" s="37">
        <v>160</v>
      </c>
      <c r="FC15" s="37">
        <v>158</v>
      </c>
      <c r="FD15" s="37">
        <v>156</v>
      </c>
      <c r="FE15" s="37">
        <v>154</v>
      </c>
      <c r="FF15" s="37">
        <v>152</v>
      </c>
      <c r="FG15" s="37">
        <v>150</v>
      </c>
      <c r="FH15" s="37">
        <v>148</v>
      </c>
      <c r="FI15" s="37">
        <v>148</v>
      </c>
      <c r="FJ15" s="37">
        <v>150</v>
      </c>
      <c r="FK15" s="37">
        <v>152</v>
      </c>
      <c r="FL15" s="37">
        <v>154</v>
      </c>
      <c r="FM15" s="37">
        <v>156</v>
      </c>
      <c r="FN15" s="37">
        <v>158</v>
      </c>
      <c r="FO15" s="37">
        <v>160</v>
      </c>
      <c r="FP15" s="37">
        <v>162</v>
      </c>
      <c r="FQ15" s="37">
        <v>164</v>
      </c>
      <c r="FR15" s="37">
        <v>166</v>
      </c>
      <c r="FS15" s="37">
        <v>166</v>
      </c>
      <c r="FT15" s="37">
        <v>164</v>
      </c>
      <c r="FU15" s="37">
        <v>162</v>
      </c>
      <c r="FV15" s="37">
        <v>160</v>
      </c>
      <c r="FW15" s="37">
        <v>158</v>
      </c>
      <c r="FX15" s="37">
        <v>156</v>
      </c>
      <c r="FY15" s="37">
        <v>154</v>
      </c>
      <c r="FZ15" s="37">
        <v>152</v>
      </c>
      <c r="GA15" s="37">
        <v>150</v>
      </c>
      <c r="GB15" s="37">
        <v>148</v>
      </c>
      <c r="GC15" s="37">
        <v>148</v>
      </c>
      <c r="GD15" s="37">
        <v>150</v>
      </c>
      <c r="GE15" s="37">
        <v>152</v>
      </c>
      <c r="GF15" s="37">
        <v>154</v>
      </c>
      <c r="GG15" s="37">
        <v>156</v>
      </c>
      <c r="GH15" s="37">
        <v>158</v>
      </c>
      <c r="GI15" s="37">
        <v>160</v>
      </c>
      <c r="GJ15" s="37">
        <v>162</v>
      </c>
      <c r="GK15" s="37">
        <v>164</v>
      </c>
      <c r="GL15" s="37">
        <v>166</v>
      </c>
      <c r="GM15" s="37">
        <v>166</v>
      </c>
      <c r="GN15" s="37">
        <v>164</v>
      </c>
      <c r="GO15" s="37">
        <v>162</v>
      </c>
      <c r="GP15" s="37">
        <v>160</v>
      </c>
      <c r="GQ15" s="37">
        <v>158</v>
      </c>
      <c r="GR15" s="37">
        <v>156</v>
      </c>
      <c r="GS15" s="37">
        <v>154</v>
      </c>
      <c r="GT15" s="37">
        <v>152</v>
      </c>
      <c r="GU15" s="37">
        <v>150</v>
      </c>
      <c r="GV15" s="37">
        <v>148</v>
      </c>
      <c r="GW15" s="37">
        <v>148</v>
      </c>
      <c r="GX15" s="37">
        <v>150</v>
      </c>
      <c r="GY15" s="37">
        <v>152</v>
      </c>
      <c r="GZ15" s="37">
        <v>154</v>
      </c>
      <c r="HA15" s="37">
        <v>156</v>
      </c>
      <c r="HB15" s="37">
        <v>158</v>
      </c>
      <c r="HC15" s="37">
        <v>160</v>
      </c>
      <c r="HD15" s="37">
        <v>162</v>
      </c>
      <c r="HE15" s="37">
        <v>164</v>
      </c>
      <c r="HF15" s="37">
        <v>166</v>
      </c>
      <c r="HG15" s="37">
        <v>166</v>
      </c>
      <c r="HH15" s="37">
        <v>164</v>
      </c>
      <c r="HI15" s="37">
        <v>162</v>
      </c>
      <c r="HJ15" s="37">
        <v>160</v>
      </c>
      <c r="HK15" s="37">
        <v>158</v>
      </c>
      <c r="HL15" s="37">
        <v>156</v>
      </c>
      <c r="HM15" s="37">
        <v>154</v>
      </c>
      <c r="HN15" s="37">
        <v>152</v>
      </c>
      <c r="HO15" s="37">
        <v>150</v>
      </c>
      <c r="HP15" s="37">
        <v>148</v>
      </c>
      <c r="HQ15" s="37">
        <v>148</v>
      </c>
      <c r="HR15" s="37">
        <v>150</v>
      </c>
      <c r="HS15" s="37">
        <v>152</v>
      </c>
      <c r="HT15" s="37">
        <v>154</v>
      </c>
      <c r="HU15" s="37">
        <v>156</v>
      </c>
      <c r="HV15" s="37">
        <v>158</v>
      </c>
      <c r="HW15" s="37">
        <v>160</v>
      </c>
      <c r="HX15" s="37">
        <v>162</v>
      </c>
      <c r="HY15" s="37">
        <v>164</v>
      </c>
      <c r="HZ15" s="37">
        <v>166</v>
      </c>
      <c r="IA15" s="37">
        <v>166</v>
      </c>
      <c r="IB15" s="37">
        <v>164</v>
      </c>
      <c r="IC15" s="37">
        <v>162</v>
      </c>
      <c r="ID15" s="37">
        <v>160</v>
      </c>
      <c r="IE15" s="37">
        <v>158</v>
      </c>
      <c r="IF15" s="37">
        <v>156</v>
      </c>
      <c r="IG15" s="37">
        <v>154</v>
      </c>
      <c r="IH15" s="37">
        <v>152</v>
      </c>
      <c r="II15" s="37">
        <v>150</v>
      </c>
      <c r="IJ15" s="37">
        <v>148</v>
      </c>
      <c r="IK15" s="37">
        <v>148</v>
      </c>
      <c r="IL15" s="37">
        <v>150</v>
      </c>
      <c r="IM15" s="37">
        <v>152</v>
      </c>
      <c r="IN15" s="37">
        <v>154</v>
      </c>
      <c r="IO15" s="37">
        <v>156</v>
      </c>
      <c r="IP15" s="37">
        <v>158</v>
      </c>
      <c r="IQ15" s="37">
        <v>160</v>
      </c>
      <c r="IR15" s="37">
        <v>162</v>
      </c>
      <c r="IS15" s="37">
        <v>164</v>
      </c>
      <c r="IT15" s="37">
        <v>166</v>
      </c>
      <c r="IU15" s="37"/>
      <c r="IV15" s="37"/>
      <c r="IW15" s="37"/>
      <c r="IX15" s="37"/>
      <c r="IY15" s="37"/>
      <c r="IZ15" s="37"/>
      <c r="JA15" s="37"/>
      <c r="JB15" s="37"/>
      <c r="JC15" s="37"/>
      <c r="JD15" s="37"/>
    </row>
    <row r="16" spans="1:264" s="39" customFormat="1" x14ac:dyDescent="0.25">
      <c r="A16" s="34" t="s">
        <v>228</v>
      </c>
      <c r="B16" s="55" t="s">
        <v>229</v>
      </c>
      <c r="C16" s="35" t="s">
        <v>194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352</v>
      </c>
      <c r="B17" s="55" t="s">
        <v>353</v>
      </c>
      <c r="C17" s="35" t="s">
        <v>350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354</v>
      </c>
      <c r="B18" s="55" t="s">
        <v>356</v>
      </c>
      <c r="C18" s="35" t="s">
        <v>355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357</v>
      </c>
      <c r="B19" s="55" t="s">
        <v>356</v>
      </c>
      <c r="C19" s="35" t="s">
        <v>355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195</v>
      </c>
      <c r="B26" s="56" t="s">
        <v>197</v>
      </c>
      <c r="C26" s="19" t="s">
        <v>196</v>
      </c>
      <c r="D26" s="20"/>
      <c r="E26" s="14">
        <v>97.737110190623596</v>
      </c>
      <c r="F26" s="14">
        <v>97.737110262150907</v>
      </c>
      <c r="G26" s="14">
        <v>97.737110262150907</v>
      </c>
      <c r="H26" s="14">
        <v>97.737110262150907</v>
      </c>
      <c r="I26" s="14">
        <v>97.737110262150907</v>
      </c>
      <c r="J26" s="14">
        <v>97.737110262150907</v>
      </c>
      <c r="K26" s="40">
        <v>97.737110262150907</v>
      </c>
      <c r="L26" s="40">
        <v>97.737110262150907</v>
      </c>
      <c r="M26" s="40">
        <v>97.737110262150907</v>
      </c>
      <c r="N26" s="40">
        <v>97.737110262150907</v>
      </c>
      <c r="O26" s="40">
        <v>97.737110262150907</v>
      </c>
      <c r="P26" s="40">
        <v>97.737110262150907</v>
      </c>
      <c r="Q26" s="40">
        <v>97.737110262150907</v>
      </c>
      <c r="R26" s="40">
        <v>97.737110262150907</v>
      </c>
      <c r="S26" s="40">
        <v>97.737110262150907</v>
      </c>
      <c r="T26" s="40">
        <v>97.737110262150907</v>
      </c>
      <c r="U26" s="40">
        <v>97.737110262150907</v>
      </c>
      <c r="V26" s="40">
        <v>97.737110262150907</v>
      </c>
      <c r="W26" s="40">
        <v>97.737110262150907</v>
      </c>
      <c r="X26" s="40">
        <v>97.737110262150907</v>
      </c>
      <c r="Y26" s="40">
        <v>97.737110262150907</v>
      </c>
      <c r="Z26" s="40">
        <v>97.737110262150907</v>
      </c>
      <c r="AA26" s="40">
        <v>97.737110262150907</v>
      </c>
      <c r="AB26" s="40">
        <v>97.737110262150907</v>
      </c>
      <c r="AC26" s="40">
        <v>97.737110262150907</v>
      </c>
      <c r="AD26" s="40">
        <v>97.737110262150907</v>
      </c>
      <c r="AE26" s="40">
        <v>97.737110262150907</v>
      </c>
      <c r="AF26" s="40">
        <v>97.737110262150907</v>
      </c>
      <c r="AG26" s="40">
        <v>97.737110262150907</v>
      </c>
      <c r="AH26" s="40">
        <v>97.737110262150907</v>
      </c>
      <c r="AI26" s="40">
        <v>97.737110262150907</v>
      </c>
      <c r="AJ26" s="40">
        <v>97.737110262150907</v>
      </c>
      <c r="AK26" s="40">
        <v>97.737110262150907</v>
      </c>
      <c r="AL26" s="40">
        <v>97.737110262150907</v>
      </c>
      <c r="AM26" s="40">
        <v>97.737110262150907</v>
      </c>
      <c r="AN26" s="40">
        <v>97.737110262150907</v>
      </c>
      <c r="AO26" s="40">
        <v>97.737110262150907</v>
      </c>
      <c r="AP26" s="40">
        <v>97.737110262150907</v>
      </c>
      <c r="AQ26" s="40">
        <v>97.737110262150907</v>
      </c>
      <c r="AR26" s="40">
        <v>97.737110262150907</v>
      </c>
      <c r="AS26" s="40">
        <v>97.737110262150907</v>
      </c>
      <c r="AT26" s="40">
        <v>97.737110262150907</v>
      </c>
      <c r="AU26" s="40">
        <v>97.737110262150907</v>
      </c>
      <c r="AV26" s="40">
        <v>97.737110262150907</v>
      </c>
      <c r="AW26" s="40">
        <v>97.737110262150907</v>
      </c>
      <c r="AX26" s="40">
        <v>97.737110262150907</v>
      </c>
      <c r="AY26" s="40">
        <v>97.737110262151006</v>
      </c>
      <c r="AZ26" s="40">
        <v>97.737110262150907</v>
      </c>
      <c r="BA26" s="40">
        <v>97.737110262150907</v>
      </c>
      <c r="BB26" s="40">
        <v>97.737110262150907</v>
      </c>
      <c r="BC26" s="40">
        <v>97.752804901651004</v>
      </c>
      <c r="BD26" s="40">
        <v>97.752804896882793</v>
      </c>
      <c r="BE26" s="40">
        <v>97.752804896882907</v>
      </c>
      <c r="BF26" s="40">
        <v>97.752804896882907</v>
      </c>
      <c r="BG26" s="40">
        <v>97.752804896882793</v>
      </c>
      <c r="BH26" s="40">
        <v>97.752804896882793</v>
      </c>
      <c r="BI26" s="40">
        <v>97.752804896882793</v>
      </c>
      <c r="BJ26" s="40">
        <v>97.752804896882907</v>
      </c>
      <c r="BK26" s="40">
        <v>97.752804896882907</v>
      </c>
      <c r="BL26" s="40">
        <v>97.752804896882793</v>
      </c>
      <c r="BM26" s="40">
        <v>97.752804896882793</v>
      </c>
      <c r="BN26" s="40">
        <v>97.752804896882793</v>
      </c>
      <c r="BO26" s="40">
        <v>97.752804896882793</v>
      </c>
      <c r="BP26" s="40">
        <v>97.752804896882793</v>
      </c>
      <c r="BQ26" s="40">
        <v>97.752804896882907</v>
      </c>
      <c r="BR26" s="40">
        <v>97.752804896882793</v>
      </c>
      <c r="BS26" s="40">
        <v>97.752804896882907</v>
      </c>
      <c r="BT26" s="40">
        <v>97.752804896882907</v>
      </c>
      <c r="BU26" s="40">
        <v>97.752804896882907</v>
      </c>
      <c r="BV26" s="40">
        <v>97.752804896882793</v>
      </c>
      <c r="BW26" s="40">
        <v>97.752804896882907</v>
      </c>
      <c r="BX26" s="40">
        <v>97.752804896882907</v>
      </c>
      <c r="BY26" s="40">
        <v>97.752804896882793</v>
      </c>
      <c r="BZ26" s="40">
        <v>97.752804896882793</v>
      </c>
      <c r="CA26" s="40">
        <v>97.752804896882907</v>
      </c>
      <c r="CB26" s="40">
        <v>97.752804896882793</v>
      </c>
      <c r="CC26" s="40">
        <v>97.752804896882907</v>
      </c>
      <c r="CD26" s="40">
        <v>97.752804896882907</v>
      </c>
      <c r="CE26" s="40">
        <v>97.752804896882793</v>
      </c>
      <c r="CF26" s="40">
        <v>97.752804896882907</v>
      </c>
      <c r="CG26" s="40">
        <v>97.752804896882793</v>
      </c>
      <c r="CH26" s="40">
        <v>97.752804896882907</v>
      </c>
      <c r="CI26" s="40">
        <v>97.752804896882793</v>
      </c>
      <c r="CJ26" s="40">
        <v>97.752804896882793</v>
      </c>
      <c r="CK26" s="40">
        <v>97.752804896882907</v>
      </c>
      <c r="CL26" s="40">
        <v>97.752804896882907</v>
      </c>
      <c r="CM26" s="40">
        <v>97.752804896882907</v>
      </c>
      <c r="CN26" s="40">
        <v>97.752804896882907</v>
      </c>
      <c r="CO26" s="40">
        <v>97.752804896882907</v>
      </c>
      <c r="CP26" s="40">
        <v>97.752804896882907</v>
      </c>
      <c r="CQ26" s="40">
        <v>97.752804896882907</v>
      </c>
      <c r="CR26" s="40">
        <v>97.752804896882907</v>
      </c>
      <c r="CS26" s="40">
        <v>97.752804896882793</v>
      </c>
      <c r="CT26" s="40">
        <v>97.752804896882793</v>
      </c>
      <c r="CU26" s="40">
        <v>97.752804896882907</v>
      </c>
      <c r="CV26" s="40">
        <v>97.752804896882793</v>
      </c>
      <c r="CW26" s="40">
        <v>97.752804896882793</v>
      </c>
      <c r="CX26" s="40">
        <v>97.752804896882793</v>
      </c>
      <c r="CY26" s="40">
        <v>97.752804896882793</v>
      </c>
      <c r="CZ26" s="40">
        <v>97.752804896882907</v>
      </c>
      <c r="DA26" s="40">
        <v>97.760618994868807</v>
      </c>
      <c r="DB26" s="40">
        <v>97.7606189966518</v>
      </c>
      <c r="DC26" s="40">
        <v>97.7606189966519</v>
      </c>
      <c r="DD26" s="40">
        <v>97.7606189966519</v>
      </c>
      <c r="DE26" s="40">
        <v>97.7606189966518</v>
      </c>
      <c r="DF26" s="40">
        <v>97.7606189966519</v>
      </c>
      <c r="DG26" s="40">
        <v>97.7606189966519</v>
      </c>
      <c r="DH26" s="40">
        <v>97.7606189966518</v>
      </c>
      <c r="DI26" s="40">
        <v>97.7606189966518</v>
      </c>
      <c r="DJ26" s="40">
        <v>97.7606189966519</v>
      </c>
      <c r="DK26" s="40">
        <v>97.7606189966519</v>
      </c>
      <c r="DL26" s="40">
        <v>97.7606189966518</v>
      </c>
      <c r="DM26" s="40">
        <v>97.7606189966519</v>
      </c>
      <c r="DN26" s="40">
        <v>97.7606189966519</v>
      </c>
      <c r="DO26" s="40">
        <v>97.7606189966519</v>
      </c>
      <c r="DP26" s="40">
        <v>97.7606189966519</v>
      </c>
      <c r="DQ26" s="40">
        <v>97.7606189966519</v>
      </c>
      <c r="DR26" s="40">
        <v>97.7606189966519</v>
      </c>
      <c r="DS26" s="40">
        <v>97.7606189966519</v>
      </c>
      <c r="DT26" s="40">
        <v>97.7606189966518</v>
      </c>
      <c r="DU26" s="40">
        <v>97.7606189966519</v>
      </c>
      <c r="DV26" s="40">
        <v>97.7606189966518</v>
      </c>
      <c r="DW26" s="40">
        <v>97.7606189966519</v>
      </c>
      <c r="DX26" s="40">
        <v>97.7606189966519</v>
      </c>
      <c r="DY26" s="40">
        <v>97.7606189966519</v>
      </c>
      <c r="DZ26" s="40">
        <v>97.7606189966519</v>
      </c>
      <c r="EA26" s="40">
        <v>97.7606189966519</v>
      </c>
      <c r="EB26" s="40">
        <v>97.7606189966518</v>
      </c>
      <c r="EC26" s="40">
        <v>97.7606189966519</v>
      </c>
      <c r="ED26" s="40">
        <v>97.7606189966518</v>
      </c>
      <c r="EE26" s="40">
        <v>97.7606189966518</v>
      </c>
      <c r="EF26" s="40">
        <v>97.7606189966519</v>
      </c>
      <c r="EG26" s="40">
        <v>97.7606189966519</v>
      </c>
      <c r="EH26" s="40">
        <v>97.7606189966518</v>
      </c>
      <c r="EI26" s="40">
        <v>97.7606189966518</v>
      </c>
      <c r="EJ26" s="40">
        <v>97.7606189966519</v>
      </c>
      <c r="EK26" s="40">
        <v>97.7606189966518</v>
      </c>
      <c r="EL26" s="40">
        <v>97.7606189966518</v>
      </c>
      <c r="EM26" s="40">
        <v>97.7606189966519</v>
      </c>
      <c r="EN26" s="40">
        <v>97.7606189966519</v>
      </c>
      <c r="EO26" s="40">
        <v>97.7606189966518</v>
      </c>
      <c r="EP26" s="40">
        <v>97.7606189966519</v>
      </c>
      <c r="EQ26" s="40">
        <v>97.7606189966518</v>
      </c>
      <c r="ER26" s="40">
        <v>97.7606189966518</v>
      </c>
      <c r="ES26" s="40">
        <v>97.7606189966519</v>
      </c>
      <c r="ET26" s="40">
        <v>97.7606189966519</v>
      </c>
      <c r="EU26" s="40">
        <v>97.7606189966519</v>
      </c>
      <c r="EV26" s="40">
        <v>97.7606189966519</v>
      </c>
      <c r="EW26" s="40">
        <v>97.7606189966518</v>
      </c>
      <c r="EX26" s="40">
        <v>97.7606189966519</v>
      </c>
      <c r="EY26" s="40">
        <v>97.744968552935504</v>
      </c>
      <c r="EZ26" s="40">
        <v>97.744968543531101</v>
      </c>
      <c r="FA26" s="40">
        <v>97.744968543531101</v>
      </c>
      <c r="FB26" s="40">
        <v>97.744968543531201</v>
      </c>
      <c r="FC26" s="40">
        <v>97.744968543531101</v>
      </c>
      <c r="FD26" s="40">
        <v>97.744968543531101</v>
      </c>
      <c r="FE26" s="40">
        <v>97.744968543531101</v>
      </c>
      <c r="FF26" s="40">
        <v>97.744968543531101</v>
      </c>
      <c r="FG26" s="40">
        <v>97.744968543531201</v>
      </c>
      <c r="FH26" s="40">
        <v>97.744968543531101</v>
      </c>
      <c r="FI26" s="40">
        <v>97.744968543531101</v>
      </c>
      <c r="FJ26" s="40">
        <v>97.744968543531201</v>
      </c>
      <c r="FK26" s="40">
        <v>97.744968543531101</v>
      </c>
      <c r="FL26" s="40">
        <v>97.744968543531101</v>
      </c>
      <c r="FM26" s="40">
        <v>97.744968543531201</v>
      </c>
      <c r="FN26" s="40">
        <v>97.744968543531101</v>
      </c>
      <c r="FO26" s="40">
        <v>97.744968543531101</v>
      </c>
      <c r="FP26" s="40">
        <v>97.744968543531101</v>
      </c>
      <c r="FQ26" s="40">
        <v>97.744968543531101</v>
      </c>
      <c r="FR26" s="40">
        <v>97.744968543531101</v>
      </c>
      <c r="FS26" s="40">
        <v>97.744968543531101</v>
      </c>
      <c r="FT26" s="40">
        <v>97.744968543531101</v>
      </c>
      <c r="FU26" s="40">
        <v>97.744968543531101</v>
      </c>
      <c r="FV26" s="40">
        <v>97.744968543531101</v>
      </c>
      <c r="FW26" s="40">
        <v>97.744968543531101</v>
      </c>
      <c r="FX26" s="40">
        <v>97.744968543531101</v>
      </c>
      <c r="FY26" s="40">
        <v>97.744968543531201</v>
      </c>
      <c r="FZ26" s="40">
        <v>97.744968543531101</v>
      </c>
      <c r="GA26" s="40">
        <v>97.744968543531101</v>
      </c>
      <c r="GB26" s="40">
        <v>97.744968543531101</v>
      </c>
      <c r="GC26" s="40">
        <v>97.744968543531101</v>
      </c>
      <c r="GD26" s="40">
        <v>97.744968543531201</v>
      </c>
      <c r="GE26" s="40">
        <v>97.744968543531101</v>
      </c>
      <c r="GF26" s="40">
        <v>97.744968543531101</v>
      </c>
      <c r="GG26" s="40">
        <v>97.744968543531201</v>
      </c>
      <c r="GH26" s="40">
        <v>97.744968543531101</v>
      </c>
      <c r="GI26" s="40">
        <v>97.744968543531201</v>
      </c>
      <c r="GJ26" s="40">
        <v>97.744968543531101</v>
      </c>
      <c r="GK26" s="40">
        <v>97.744968543531101</v>
      </c>
      <c r="GL26" s="40">
        <v>97.744968543531101</v>
      </c>
      <c r="GM26" s="40">
        <v>97.744968543531101</v>
      </c>
      <c r="GN26" s="40">
        <v>97.744968543531101</v>
      </c>
      <c r="GO26" s="40">
        <v>97.744968543531101</v>
      </c>
      <c r="GP26" s="40">
        <v>97.744968543531101</v>
      </c>
      <c r="GQ26" s="40">
        <v>97.744968543531101</v>
      </c>
      <c r="GR26" s="40">
        <v>97.744968543531101</v>
      </c>
      <c r="GS26" s="40">
        <v>97.744968543531101</v>
      </c>
      <c r="GT26" s="40">
        <v>97.744968543531101</v>
      </c>
      <c r="GU26" s="40">
        <v>97.744968543531101</v>
      </c>
      <c r="GV26" s="40">
        <v>97.744968543531201</v>
      </c>
      <c r="GW26" s="40">
        <v>97.729230399123395</v>
      </c>
      <c r="GX26" s="40">
        <v>97.729230388434104</v>
      </c>
      <c r="GY26" s="40">
        <v>97.729230388434203</v>
      </c>
      <c r="GZ26" s="40">
        <v>97.729230388434203</v>
      </c>
      <c r="HA26" s="40">
        <v>97.729230388434203</v>
      </c>
      <c r="HB26" s="40">
        <v>97.729230388434203</v>
      </c>
      <c r="HC26" s="40">
        <v>97.729230388434203</v>
      </c>
      <c r="HD26" s="40">
        <v>97.729230388434203</v>
      </c>
      <c r="HE26" s="40">
        <v>97.729230388434203</v>
      </c>
      <c r="HF26" s="40">
        <v>97.729230388434203</v>
      </c>
      <c r="HG26" s="40">
        <v>97.729230388434203</v>
      </c>
      <c r="HH26" s="40">
        <v>97.729230388434203</v>
      </c>
      <c r="HI26" s="40">
        <v>97.729230388434203</v>
      </c>
      <c r="HJ26" s="40">
        <v>97.729230388434203</v>
      </c>
      <c r="HK26" s="40">
        <v>97.729230388434203</v>
      </c>
      <c r="HL26" s="40">
        <v>97.729230388434203</v>
      </c>
      <c r="HM26" s="40">
        <v>97.729230388434203</v>
      </c>
      <c r="HN26" s="40">
        <v>97.729230388434203</v>
      </c>
      <c r="HO26" s="40">
        <v>97.729230388434203</v>
      </c>
      <c r="HP26" s="40">
        <v>97.729230388434203</v>
      </c>
      <c r="HQ26" s="40">
        <v>97.729230388434203</v>
      </c>
      <c r="HR26" s="40">
        <v>97.729230388434203</v>
      </c>
      <c r="HS26" s="40">
        <v>97.729230388434203</v>
      </c>
      <c r="HT26" s="40">
        <v>97.729230388434203</v>
      </c>
      <c r="HU26" s="40">
        <v>97.729230388434203</v>
      </c>
      <c r="HV26" s="40">
        <v>97.729230388434203</v>
      </c>
      <c r="HW26" s="40">
        <v>97.729230388434203</v>
      </c>
      <c r="HX26" s="40">
        <v>97.729230388434203</v>
      </c>
      <c r="HY26" s="40">
        <v>97.729230388434203</v>
      </c>
      <c r="HZ26" s="40">
        <v>97.729230388434104</v>
      </c>
      <c r="IA26" s="40">
        <v>97.729230388434203</v>
      </c>
      <c r="IB26" s="40">
        <v>97.729230388434203</v>
      </c>
      <c r="IC26" s="40">
        <v>97.729230388434203</v>
      </c>
      <c r="ID26" s="40">
        <v>97.729230388434203</v>
      </c>
      <c r="IE26" s="40">
        <v>97.729230388434203</v>
      </c>
      <c r="IF26" s="40">
        <v>97.729230388434203</v>
      </c>
      <c r="IG26" s="40">
        <v>97.729230388434203</v>
      </c>
      <c r="IH26" s="40">
        <v>97.729230388434203</v>
      </c>
      <c r="II26" s="40">
        <v>97.729230388434203</v>
      </c>
      <c r="IJ26" s="40">
        <v>97.729230388434203</v>
      </c>
      <c r="IK26" s="40">
        <v>97.729230388434203</v>
      </c>
      <c r="IL26" s="40">
        <v>97.729230388434203</v>
      </c>
      <c r="IM26" s="40">
        <v>97.729230388434203</v>
      </c>
      <c r="IN26" s="40">
        <v>97.729230388434203</v>
      </c>
      <c r="IO26" s="40">
        <v>97.729230388434203</v>
      </c>
      <c r="IP26" s="40">
        <v>97.729230388434203</v>
      </c>
      <c r="IQ26" s="40">
        <v>97.729230388434203</v>
      </c>
      <c r="IR26" s="40">
        <v>97.729230388434203</v>
      </c>
      <c r="IS26" s="40">
        <v>97.729230388434203</v>
      </c>
      <c r="IT26" s="40">
        <v>97.729230388434203</v>
      </c>
      <c r="IU26" s="24"/>
      <c r="IV26" s="24"/>
    </row>
    <row r="27" spans="1:256" s="39" customFormat="1" x14ac:dyDescent="0.25">
      <c r="A27" s="18" t="s">
        <v>198</v>
      </c>
      <c r="B27" s="56" t="s">
        <v>199</v>
      </c>
      <c r="C27" s="19" t="s">
        <v>196</v>
      </c>
      <c r="D27" s="20"/>
      <c r="E27" s="14">
        <v>93.366804138500797</v>
      </c>
      <c r="F27" s="14">
        <v>93.366804338898802</v>
      </c>
      <c r="G27" s="14">
        <v>93.366804338898802</v>
      </c>
      <c r="H27" s="14">
        <v>93.366804338898802</v>
      </c>
      <c r="I27" s="14">
        <v>93.366804338898802</v>
      </c>
      <c r="J27" s="14">
        <v>93.366804338898802</v>
      </c>
      <c r="K27" s="39">
        <v>93.366804338898802</v>
      </c>
      <c r="L27" s="39">
        <v>93.366804338898802</v>
      </c>
      <c r="M27" s="39">
        <v>93.366804338898802</v>
      </c>
      <c r="N27" s="39">
        <v>93.366804338898802</v>
      </c>
      <c r="O27" s="39">
        <v>93.366804338898802</v>
      </c>
      <c r="P27" s="39">
        <v>93.366804338898802</v>
      </c>
      <c r="Q27" s="39">
        <v>93.366804338898802</v>
      </c>
      <c r="R27" s="39">
        <v>93.366804338898802</v>
      </c>
      <c r="S27" s="39">
        <v>93.366804338898802</v>
      </c>
      <c r="T27" s="39">
        <v>93.366804338898802</v>
      </c>
      <c r="U27" s="39">
        <v>93.366804338898802</v>
      </c>
      <c r="V27" s="39">
        <v>93.366804338898802</v>
      </c>
      <c r="W27" s="39">
        <v>93.366804338898802</v>
      </c>
      <c r="X27" s="39">
        <v>93.366804338898802</v>
      </c>
      <c r="Y27" s="39">
        <v>93.366804338898802</v>
      </c>
      <c r="Z27" s="39">
        <v>93.366804338898802</v>
      </c>
      <c r="AA27" s="39">
        <v>93.366804338898802</v>
      </c>
      <c r="AB27" s="39">
        <v>93.366804338898802</v>
      </c>
      <c r="AC27" s="39">
        <v>93.366804338898802</v>
      </c>
      <c r="AD27" s="39">
        <v>93.366804338898802</v>
      </c>
      <c r="AE27" s="39">
        <v>93.366804338898802</v>
      </c>
      <c r="AF27" s="39">
        <v>93.366804338898802</v>
      </c>
      <c r="AG27" s="39">
        <v>93.366804338898802</v>
      </c>
      <c r="AH27" s="39">
        <v>93.366804338898802</v>
      </c>
      <c r="AI27" s="39">
        <v>93.366804338898802</v>
      </c>
      <c r="AJ27" s="39">
        <v>93.366804338898802</v>
      </c>
      <c r="AK27" s="39">
        <v>93.366804338898802</v>
      </c>
      <c r="AL27" s="39">
        <v>93.366804338898802</v>
      </c>
      <c r="AM27" s="39">
        <v>93.366804338898802</v>
      </c>
      <c r="AN27" s="39">
        <v>93.366804338898802</v>
      </c>
      <c r="AO27" s="39">
        <v>93.366804338898802</v>
      </c>
      <c r="AP27" s="39">
        <v>93.366804338898802</v>
      </c>
      <c r="AQ27" s="39">
        <v>93.366804338898802</v>
      </c>
      <c r="AR27" s="39">
        <v>93.366804338898802</v>
      </c>
      <c r="AS27" s="39">
        <v>93.366804338898802</v>
      </c>
      <c r="AT27" s="39">
        <v>93.366804338898802</v>
      </c>
      <c r="AU27" s="39">
        <v>93.366804338898802</v>
      </c>
      <c r="AV27" s="39">
        <v>93.366804338898802</v>
      </c>
      <c r="AW27" s="39">
        <v>93.366804338898802</v>
      </c>
      <c r="AX27" s="39">
        <v>93.366804338898802</v>
      </c>
      <c r="AY27" s="39">
        <v>93.366804338898802</v>
      </c>
      <c r="AZ27" s="39">
        <v>93.366804338898802</v>
      </c>
      <c r="BA27" s="39">
        <v>93.366804338898802</v>
      </c>
      <c r="BB27" s="39">
        <v>93.366804338898802</v>
      </c>
      <c r="BC27" s="39">
        <v>93.4106269126857</v>
      </c>
      <c r="BD27" s="39">
        <v>93.4106268991397</v>
      </c>
      <c r="BE27" s="39">
        <v>93.4106268991397</v>
      </c>
      <c r="BF27" s="39">
        <v>93.4106268991397</v>
      </c>
      <c r="BG27" s="39">
        <v>93.4106268991397</v>
      </c>
      <c r="BH27" s="39">
        <v>93.4106268991397</v>
      </c>
      <c r="BI27" s="39">
        <v>93.4106268991397</v>
      </c>
      <c r="BJ27" s="39">
        <v>93.4106268991397</v>
      </c>
      <c r="BK27" s="39">
        <v>93.4106268991397</v>
      </c>
      <c r="BL27" s="39">
        <v>93.410626899139601</v>
      </c>
      <c r="BM27" s="39">
        <v>93.4106268991397</v>
      </c>
      <c r="BN27" s="39">
        <v>93.4106268991397</v>
      </c>
      <c r="BO27" s="39">
        <v>93.4106268991397</v>
      </c>
      <c r="BP27" s="39">
        <v>93.410626899139601</v>
      </c>
      <c r="BQ27" s="39">
        <v>93.4106268991397</v>
      </c>
      <c r="BR27" s="39">
        <v>93.4106268991397</v>
      </c>
      <c r="BS27" s="39">
        <v>93.4106268991397</v>
      </c>
      <c r="BT27" s="39">
        <v>93.4106268991397</v>
      </c>
      <c r="BU27" s="39">
        <v>93.4106268991397</v>
      </c>
      <c r="BV27" s="39">
        <v>93.4106268991397</v>
      </c>
      <c r="BW27" s="39">
        <v>93.4106268991397</v>
      </c>
      <c r="BX27" s="39">
        <v>93.4106268991397</v>
      </c>
      <c r="BY27" s="39">
        <v>93.4106268991397</v>
      </c>
      <c r="BZ27" s="39">
        <v>93.4106268991397</v>
      </c>
      <c r="CA27" s="39">
        <v>93.4106268991397</v>
      </c>
      <c r="CB27" s="39">
        <v>93.4106268991397</v>
      </c>
      <c r="CC27" s="39">
        <v>93.4106268991397</v>
      </c>
      <c r="CD27" s="39">
        <v>93.4106268991397</v>
      </c>
      <c r="CE27" s="39">
        <v>93.4106268991397</v>
      </c>
      <c r="CF27" s="39">
        <v>93.4106268991397</v>
      </c>
      <c r="CG27" s="39">
        <v>93.410626899139601</v>
      </c>
      <c r="CH27" s="39">
        <v>93.4106268991397</v>
      </c>
      <c r="CI27" s="39">
        <v>93.4106268991397</v>
      </c>
      <c r="CJ27" s="39">
        <v>93.4106268991397</v>
      </c>
      <c r="CK27" s="39">
        <v>93.4106268991397</v>
      </c>
      <c r="CL27" s="39">
        <v>93.4106268991397</v>
      </c>
      <c r="CM27" s="39">
        <v>93.4106268991397</v>
      </c>
      <c r="CN27" s="39">
        <v>93.4106268991397</v>
      </c>
      <c r="CO27" s="39">
        <v>93.4106268991397</v>
      </c>
      <c r="CP27" s="39">
        <v>93.4106268991397</v>
      </c>
      <c r="CQ27" s="39">
        <v>93.4106268991397</v>
      </c>
      <c r="CR27" s="39">
        <v>93.4106268991397</v>
      </c>
      <c r="CS27" s="39">
        <v>93.4106268991397</v>
      </c>
      <c r="CT27" s="39">
        <v>93.4106268991397</v>
      </c>
      <c r="CU27" s="39">
        <v>93.4106268991397</v>
      </c>
      <c r="CV27" s="39">
        <v>93.4106268991397</v>
      </c>
      <c r="CW27" s="39">
        <v>93.4106268991397</v>
      </c>
      <c r="CX27" s="39">
        <v>93.4106268991397</v>
      </c>
      <c r="CY27" s="39">
        <v>93.4106268991397</v>
      </c>
      <c r="CZ27" s="39">
        <v>93.4106268991397</v>
      </c>
      <c r="DA27" s="39">
        <v>93.432448500946705</v>
      </c>
      <c r="DB27" s="39">
        <v>93.432448505911495</v>
      </c>
      <c r="DC27" s="39">
        <v>93.432448505911495</v>
      </c>
      <c r="DD27" s="39">
        <v>93.432448505911495</v>
      </c>
      <c r="DE27" s="39">
        <v>93.432448505911495</v>
      </c>
      <c r="DF27" s="39">
        <v>93.432448505911495</v>
      </c>
      <c r="DG27" s="39">
        <v>93.432448505911495</v>
      </c>
      <c r="DH27" s="39">
        <v>93.432448505911495</v>
      </c>
      <c r="DI27" s="39">
        <v>93.432448505911495</v>
      </c>
      <c r="DJ27" s="39">
        <v>93.432448505911495</v>
      </c>
      <c r="DK27" s="39">
        <v>93.432448505911495</v>
      </c>
      <c r="DL27" s="39">
        <v>93.432448505911495</v>
      </c>
      <c r="DM27" s="39">
        <v>93.432448505911495</v>
      </c>
      <c r="DN27" s="39">
        <v>93.432448505911495</v>
      </c>
      <c r="DO27" s="39">
        <v>93.432448505911495</v>
      </c>
      <c r="DP27" s="39">
        <v>93.432448505911495</v>
      </c>
      <c r="DQ27" s="39">
        <v>93.432448505911495</v>
      </c>
      <c r="DR27" s="39">
        <v>93.432448505911495</v>
      </c>
      <c r="DS27" s="39">
        <v>93.432448505911495</v>
      </c>
      <c r="DT27" s="39">
        <v>93.432448505911495</v>
      </c>
      <c r="DU27" s="39">
        <v>93.432448505911495</v>
      </c>
      <c r="DV27" s="39">
        <v>93.432448505911495</v>
      </c>
      <c r="DW27" s="39">
        <v>93.432448505911495</v>
      </c>
      <c r="DX27" s="39">
        <v>93.432448505911495</v>
      </c>
      <c r="DY27" s="39">
        <v>93.432448505911495</v>
      </c>
      <c r="DZ27" s="39">
        <v>93.432448505911495</v>
      </c>
      <c r="EA27" s="39">
        <v>93.432448505911495</v>
      </c>
      <c r="EB27" s="39">
        <v>93.432448505911495</v>
      </c>
      <c r="EC27" s="39">
        <v>93.432448505911495</v>
      </c>
      <c r="ED27" s="39">
        <v>93.432448505911495</v>
      </c>
      <c r="EE27" s="39">
        <v>93.432448505911495</v>
      </c>
      <c r="EF27" s="39">
        <v>93.432448505911495</v>
      </c>
      <c r="EG27" s="39">
        <v>93.432448505911495</v>
      </c>
      <c r="EH27" s="39">
        <v>93.432448505911395</v>
      </c>
      <c r="EI27" s="39">
        <v>93.432448505911495</v>
      </c>
      <c r="EJ27" s="39">
        <v>93.432448505911495</v>
      </c>
      <c r="EK27" s="39">
        <v>93.432448505911495</v>
      </c>
      <c r="EL27" s="39">
        <v>93.432448505911495</v>
      </c>
      <c r="EM27" s="39">
        <v>93.432448505911495</v>
      </c>
      <c r="EN27" s="39">
        <v>93.432448505911495</v>
      </c>
      <c r="EO27" s="39">
        <v>93.432448505911495</v>
      </c>
      <c r="EP27" s="39">
        <v>93.432448505911495</v>
      </c>
      <c r="EQ27" s="39">
        <v>93.432448505911495</v>
      </c>
      <c r="ER27" s="39">
        <v>93.432448505911495</v>
      </c>
      <c r="ES27" s="39">
        <v>93.432448505911495</v>
      </c>
      <c r="ET27" s="39">
        <v>93.432448505911495</v>
      </c>
      <c r="EU27" s="39">
        <v>93.432448505911495</v>
      </c>
      <c r="EV27" s="39">
        <v>93.432448505911495</v>
      </c>
      <c r="EW27" s="39">
        <v>93.432448505911495</v>
      </c>
      <c r="EX27" s="39">
        <v>93.432448505911495</v>
      </c>
      <c r="EY27" s="39">
        <v>93.388745227988807</v>
      </c>
      <c r="EZ27" s="39">
        <v>93.388745201514197</v>
      </c>
      <c r="FA27" s="39">
        <v>93.388745201514297</v>
      </c>
      <c r="FB27" s="39">
        <v>93.388745201514297</v>
      </c>
      <c r="FC27" s="39">
        <v>93.388745201514297</v>
      </c>
      <c r="FD27" s="39">
        <v>93.388745201514197</v>
      </c>
      <c r="FE27" s="39">
        <v>93.388745201514197</v>
      </c>
      <c r="FF27" s="39">
        <v>93.388745201514297</v>
      </c>
      <c r="FG27" s="39">
        <v>93.388745201514297</v>
      </c>
      <c r="FH27" s="39">
        <v>93.388745201514197</v>
      </c>
      <c r="FI27" s="39">
        <v>93.388745201514197</v>
      </c>
      <c r="FJ27" s="39">
        <v>93.388745201514297</v>
      </c>
      <c r="FK27" s="39">
        <v>93.388745201514197</v>
      </c>
      <c r="FL27" s="39">
        <v>93.388745201514197</v>
      </c>
      <c r="FM27" s="39">
        <v>93.388745201514297</v>
      </c>
      <c r="FN27" s="39">
        <v>93.388745201514197</v>
      </c>
      <c r="FO27" s="39">
        <v>93.388745201514197</v>
      </c>
      <c r="FP27" s="39">
        <v>93.388745201514297</v>
      </c>
      <c r="FQ27" s="39">
        <v>93.388745201514297</v>
      </c>
      <c r="FR27" s="39">
        <v>93.388745201514197</v>
      </c>
      <c r="FS27" s="39">
        <v>93.388745201514197</v>
      </c>
      <c r="FT27" s="39">
        <v>93.388745201514297</v>
      </c>
      <c r="FU27" s="39">
        <v>93.388745201514297</v>
      </c>
      <c r="FV27" s="39">
        <v>93.388745201514297</v>
      </c>
      <c r="FW27" s="39">
        <v>93.388745201514197</v>
      </c>
      <c r="FX27" s="39">
        <v>93.388745201514197</v>
      </c>
      <c r="FY27" s="39">
        <v>93.388745201514197</v>
      </c>
      <c r="FZ27" s="39">
        <v>93.388745201514197</v>
      </c>
      <c r="GA27" s="39">
        <v>93.388745201514197</v>
      </c>
      <c r="GB27" s="39">
        <v>93.388745201514297</v>
      </c>
      <c r="GC27" s="39">
        <v>93.388745201514197</v>
      </c>
      <c r="GD27" s="39">
        <v>93.388745201514297</v>
      </c>
      <c r="GE27" s="39">
        <v>93.388745201514197</v>
      </c>
      <c r="GF27" s="39">
        <v>93.388745201514197</v>
      </c>
      <c r="GG27" s="39">
        <v>93.388745201514297</v>
      </c>
      <c r="GH27" s="39">
        <v>93.388745201514297</v>
      </c>
      <c r="GI27" s="39">
        <v>93.388745201514297</v>
      </c>
      <c r="GJ27" s="39">
        <v>93.388745201514197</v>
      </c>
      <c r="GK27" s="39">
        <v>93.388745201514197</v>
      </c>
      <c r="GL27" s="39">
        <v>93.388745201514297</v>
      </c>
      <c r="GM27" s="39">
        <v>93.388745201514297</v>
      </c>
      <c r="GN27" s="39">
        <v>93.388745201514197</v>
      </c>
      <c r="GO27" s="39">
        <v>93.388745201514197</v>
      </c>
      <c r="GP27" s="39">
        <v>93.388745201514297</v>
      </c>
      <c r="GQ27" s="39">
        <v>93.388745201514197</v>
      </c>
      <c r="GR27" s="39">
        <v>93.388745201514297</v>
      </c>
      <c r="GS27" s="39">
        <v>93.388745201514197</v>
      </c>
      <c r="GT27" s="39">
        <v>93.388745201514197</v>
      </c>
      <c r="GU27" s="39">
        <v>93.388745201514197</v>
      </c>
      <c r="GV27" s="39">
        <v>93.388745201514297</v>
      </c>
      <c r="GW27" s="39">
        <v>93.344805295189701</v>
      </c>
      <c r="GX27" s="39">
        <v>93.344805265133203</v>
      </c>
      <c r="GY27" s="39">
        <v>93.344805265133203</v>
      </c>
      <c r="GZ27" s="39">
        <v>93.344805265133203</v>
      </c>
      <c r="HA27" s="39">
        <v>93.344805265133203</v>
      </c>
      <c r="HB27" s="39">
        <v>93.344805265133203</v>
      </c>
      <c r="HC27" s="39">
        <v>93.344805265133203</v>
      </c>
      <c r="HD27" s="39">
        <v>93.344805265133203</v>
      </c>
      <c r="HE27" s="39">
        <v>93.344805265133203</v>
      </c>
      <c r="HF27" s="39">
        <v>93.344805265133203</v>
      </c>
      <c r="HG27" s="39">
        <v>93.344805265133203</v>
      </c>
      <c r="HH27" s="39">
        <v>93.344805265133203</v>
      </c>
      <c r="HI27" s="39">
        <v>93.344805265133203</v>
      </c>
      <c r="HJ27" s="39">
        <v>93.344805265133203</v>
      </c>
      <c r="HK27" s="39">
        <v>93.344805265133203</v>
      </c>
      <c r="HL27" s="39">
        <v>93.344805265133203</v>
      </c>
      <c r="HM27" s="39">
        <v>93.344805265133203</v>
      </c>
      <c r="HN27" s="39">
        <v>93.344805265133203</v>
      </c>
      <c r="HO27" s="39">
        <v>93.344805265133203</v>
      </c>
      <c r="HP27" s="39">
        <v>93.344805265133203</v>
      </c>
      <c r="HQ27" s="39">
        <v>93.344805265133203</v>
      </c>
      <c r="HR27" s="39">
        <v>93.344805265133203</v>
      </c>
      <c r="HS27" s="39">
        <v>93.344805265133203</v>
      </c>
      <c r="HT27" s="39">
        <v>93.344805265133303</v>
      </c>
      <c r="HU27" s="39">
        <v>93.344805265133203</v>
      </c>
      <c r="HV27" s="39">
        <v>93.344805265133203</v>
      </c>
      <c r="HW27" s="39">
        <v>93.344805265133203</v>
      </c>
      <c r="HX27" s="39">
        <v>93.344805265133203</v>
      </c>
      <c r="HY27" s="39">
        <v>93.344805265133203</v>
      </c>
      <c r="HZ27" s="39">
        <v>93.344805265133203</v>
      </c>
      <c r="IA27" s="39">
        <v>93.344805265133203</v>
      </c>
      <c r="IB27" s="39">
        <v>93.344805265133203</v>
      </c>
      <c r="IC27" s="39">
        <v>93.344805265133203</v>
      </c>
      <c r="ID27" s="39">
        <v>93.344805265133203</v>
      </c>
      <c r="IE27" s="39">
        <v>93.344805265133203</v>
      </c>
      <c r="IF27" s="39">
        <v>93.344805265133203</v>
      </c>
      <c r="IG27" s="39">
        <v>93.344805265133203</v>
      </c>
      <c r="IH27" s="39">
        <v>93.344805265133203</v>
      </c>
      <c r="II27" s="39">
        <v>93.344805265133203</v>
      </c>
      <c r="IJ27" s="39">
        <v>93.344805265133203</v>
      </c>
      <c r="IK27" s="39">
        <v>93.344805265133203</v>
      </c>
      <c r="IL27" s="39">
        <v>93.344805265133203</v>
      </c>
      <c r="IM27" s="39">
        <v>93.344805265133203</v>
      </c>
      <c r="IN27" s="39">
        <v>93.344805265133203</v>
      </c>
      <c r="IO27" s="39">
        <v>93.344805265133203</v>
      </c>
      <c r="IP27" s="39">
        <v>93.344805265133203</v>
      </c>
      <c r="IQ27" s="39">
        <v>93.344805265133203</v>
      </c>
      <c r="IR27" s="39">
        <v>93.344805265133203</v>
      </c>
      <c r="IS27" s="39">
        <v>93.344805265133203</v>
      </c>
      <c r="IT27" s="39">
        <v>93.344805265133203</v>
      </c>
      <c r="IU27" s="24"/>
      <c r="IV27" s="24"/>
    </row>
    <row r="28" spans="1:256" s="39" customFormat="1" x14ac:dyDescent="0.25">
      <c r="A28" s="18" t="s">
        <v>200</v>
      </c>
      <c r="B28" s="56" t="s">
        <v>201</v>
      </c>
      <c r="C28" s="19" t="s">
        <v>196</v>
      </c>
      <c r="D28" s="20"/>
      <c r="E28" s="14">
        <v>76.420171877825098</v>
      </c>
      <c r="F28" s="14">
        <v>76.420170552406105</v>
      </c>
      <c r="G28" s="14">
        <v>76.420170552406105</v>
      </c>
      <c r="H28" s="14">
        <v>76.420170552406105</v>
      </c>
      <c r="I28" s="14">
        <v>76.420170552406006</v>
      </c>
      <c r="J28" s="14">
        <v>76.420170552406105</v>
      </c>
      <c r="K28" s="39">
        <v>76.420170552406105</v>
      </c>
      <c r="L28" s="39">
        <v>76.420170552406105</v>
      </c>
      <c r="M28" s="39">
        <v>76.420170552406105</v>
      </c>
      <c r="N28" s="39">
        <v>76.420170552406105</v>
      </c>
      <c r="O28" s="39">
        <v>76.420170552406205</v>
      </c>
      <c r="P28" s="39">
        <v>76.420170552406006</v>
      </c>
      <c r="Q28" s="39">
        <v>76.420170552406006</v>
      </c>
      <c r="R28" s="39">
        <v>76.420170552406105</v>
      </c>
      <c r="S28" s="39">
        <v>76.420170552406105</v>
      </c>
      <c r="T28" s="39">
        <v>76.420170552406105</v>
      </c>
      <c r="U28" s="39">
        <v>76.420170552406205</v>
      </c>
      <c r="V28" s="39">
        <v>76.420170552406205</v>
      </c>
      <c r="W28" s="39">
        <v>76.420170552406205</v>
      </c>
      <c r="X28" s="39">
        <v>76.420170552406105</v>
      </c>
      <c r="Y28" s="39">
        <v>76.420170552406105</v>
      </c>
      <c r="Z28" s="39">
        <v>76.420170552406105</v>
      </c>
      <c r="AA28" s="39">
        <v>76.420170552406006</v>
      </c>
      <c r="AB28" s="39">
        <v>76.420170552406006</v>
      </c>
      <c r="AC28" s="39">
        <v>76.420170552406006</v>
      </c>
      <c r="AD28" s="39">
        <v>76.420170552406105</v>
      </c>
      <c r="AE28" s="39">
        <v>76.420170552406105</v>
      </c>
      <c r="AF28" s="39">
        <v>76.420170552406105</v>
      </c>
      <c r="AG28" s="39">
        <v>76.420170552406105</v>
      </c>
      <c r="AH28" s="39">
        <v>76.420170552406006</v>
      </c>
      <c r="AI28" s="39">
        <v>76.420170552406105</v>
      </c>
      <c r="AJ28" s="39">
        <v>76.420170552406105</v>
      </c>
      <c r="AK28" s="39">
        <v>76.420170552406006</v>
      </c>
      <c r="AL28" s="39">
        <v>76.420170552406105</v>
      </c>
      <c r="AM28" s="39">
        <v>76.420170552406006</v>
      </c>
      <c r="AN28" s="39">
        <v>76.420170552406006</v>
      </c>
      <c r="AO28" s="39">
        <v>76.420170552406105</v>
      </c>
      <c r="AP28" s="39">
        <v>76.420170552406105</v>
      </c>
      <c r="AQ28" s="39">
        <v>76.420170552406105</v>
      </c>
      <c r="AR28" s="39">
        <v>76.420170552406105</v>
      </c>
      <c r="AS28" s="39">
        <v>76.420170552406006</v>
      </c>
      <c r="AT28" s="39">
        <v>76.420170552406105</v>
      </c>
      <c r="AU28" s="39">
        <v>76.420170552406006</v>
      </c>
      <c r="AV28" s="39">
        <v>76.420170552406006</v>
      </c>
      <c r="AW28" s="39">
        <v>76.420170552406006</v>
      </c>
      <c r="AX28" s="39">
        <v>76.420170552406105</v>
      </c>
      <c r="AY28" s="39">
        <v>76.420170552406006</v>
      </c>
      <c r="AZ28" s="39">
        <v>76.420170552406006</v>
      </c>
      <c r="BA28" s="39">
        <v>76.420170552406105</v>
      </c>
      <c r="BB28" s="39">
        <v>76.420170552406105</v>
      </c>
      <c r="BC28" s="39">
        <v>76.002250936549203</v>
      </c>
      <c r="BD28" s="39">
        <v>76.002251108906805</v>
      </c>
      <c r="BE28" s="39">
        <v>76.002251108906805</v>
      </c>
      <c r="BF28" s="39">
        <v>76.002251108906805</v>
      </c>
      <c r="BG28" s="39">
        <v>76.002251108906904</v>
      </c>
      <c r="BH28" s="39">
        <v>76.002251108906805</v>
      </c>
      <c r="BI28" s="39">
        <v>76.002251108906805</v>
      </c>
      <c r="BJ28" s="39">
        <v>76.002251108906805</v>
      </c>
      <c r="BK28" s="39">
        <v>76.002251108906904</v>
      </c>
      <c r="BL28" s="39">
        <v>76.002251108906904</v>
      </c>
      <c r="BM28" s="39">
        <v>76.002251108906904</v>
      </c>
      <c r="BN28" s="39">
        <v>76.002251108906805</v>
      </c>
      <c r="BO28" s="39">
        <v>76.002251108906904</v>
      </c>
      <c r="BP28" s="39">
        <v>76.002251108906904</v>
      </c>
      <c r="BQ28" s="39">
        <v>76.002251108906904</v>
      </c>
      <c r="BR28" s="39">
        <v>76.002251108906805</v>
      </c>
      <c r="BS28" s="39">
        <v>76.002251108906805</v>
      </c>
      <c r="BT28" s="39">
        <v>76.002251108907004</v>
      </c>
      <c r="BU28" s="39">
        <v>76.002251108906805</v>
      </c>
      <c r="BV28" s="39">
        <v>76.002251108906904</v>
      </c>
      <c r="BW28" s="39">
        <v>76.002251108906805</v>
      </c>
      <c r="BX28" s="39">
        <v>76.002251108906805</v>
      </c>
      <c r="BY28" s="39">
        <v>76.002251108906805</v>
      </c>
      <c r="BZ28" s="39">
        <v>76.002251108906805</v>
      </c>
      <c r="CA28" s="39">
        <v>76.002251108906805</v>
      </c>
      <c r="CB28" s="39">
        <v>76.002251108906805</v>
      </c>
      <c r="CC28" s="39">
        <v>76.002251108906904</v>
      </c>
      <c r="CD28" s="39">
        <v>76.002251108906805</v>
      </c>
      <c r="CE28" s="39">
        <v>76.002251108906805</v>
      </c>
      <c r="CF28" s="39">
        <v>76.002251108906904</v>
      </c>
      <c r="CG28" s="39">
        <v>76.002251108906904</v>
      </c>
      <c r="CH28" s="39">
        <v>76.002251108906705</v>
      </c>
      <c r="CI28" s="39">
        <v>76.002251108906904</v>
      </c>
      <c r="CJ28" s="39">
        <v>76.002251108906904</v>
      </c>
      <c r="CK28" s="39">
        <v>76.002251108906805</v>
      </c>
      <c r="CL28" s="39">
        <v>76.002251108906904</v>
      </c>
      <c r="CM28" s="39">
        <v>76.002251108906805</v>
      </c>
      <c r="CN28" s="39">
        <v>76.002251108906805</v>
      </c>
      <c r="CO28" s="39">
        <v>76.002251108906805</v>
      </c>
      <c r="CP28" s="39">
        <v>76.002251108906805</v>
      </c>
      <c r="CQ28" s="39">
        <v>76.002251108906805</v>
      </c>
      <c r="CR28" s="39">
        <v>76.002251108906805</v>
      </c>
      <c r="CS28" s="39">
        <v>76.002251108906904</v>
      </c>
      <c r="CT28" s="39">
        <v>76.002251108907004</v>
      </c>
      <c r="CU28" s="39">
        <v>76.002251108906805</v>
      </c>
      <c r="CV28" s="39">
        <v>76.002251108906805</v>
      </c>
      <c r="CW28" s="39">
        <v>76.002251108906904</v>
      </c>
      <c r="CX28" s="39">
        <v>76.002251108906904</v>
      </c>
      <c r="CY28" s="39">
        <v>76.002251108906805</v>
      </c>
      <c r="CZ28" s="39">
        <v>76.002251108906805</v>
      </c>
      <c r="DA28" s="39">
        <v>75.793575332462297</v>
      </c>
      <c r="DB28" s="39">
        <v>75.793575287689407</v>
      </c>
      <c r="DC28" s="39">
        <v>75.793575287689407</v>
      </c>
      <c r="DD28" s="39">
        <v>75.793575287689407</v>
      </c>
      <c r="DE28" s="39">
        <v>75.793575287689407</v>
      </c>
      <c r="DF28" s="39">
        <v>75.793575287689407</v>
      </c>
      <c r="DG28" s="39">
        <v>75.793575287689407</v>
      </c>
      <c r="DH28" s="39">
        <v>75.793575287689407</v>
      </c>
      <c r="DI28" s="39">
        <v>75.793575287689507</v>
      </c>
      <c r="DJ28" s="39">
        <v>75.793575287689407</v>
      </c>
      <c r="DK28" s="39">
        <v>75.793575287689293</v>
      </c>
      <c r="DL28" s="39">
        <v>75.793575287689507</v>
      </c>
      <c r="DM28" s="39">
        <v>75.793575287689507</v>
      </c>
      <c r="DN28" s="39">
        <v>75.793575287689407</v>
      </c>
      <c r="DO28" s="39">
        <v>75.793575287689407</v>
      </c>
      <c r="DP28" s="39">
        <v>75.793575287689507</v>
      </c>
      <c r="DQ28" s="39">
        <v>75.793575287689407</v>
      </c>
      <c r="DR28" s="39">
        <v>75.793575287689407</v>
      </c>
      <c r="DS28" s="39">
        <v>75.793575287689407</v>
      </c>
      <c r="DT28" s="39">
        <v>75.793575287689407</v>
      </c>
      <c r="DU28" s="39">
        <v>75.793575287689293</v>
      </c>
      <c r="DV28" s="39">
        <v>75.793575287689407</v>
      </c>
      <c r="DW28" s="39">
        <v>75.793575287689507</v>
      </c>
      <c r="DX28" s="39">
        <v>75.793575287689407</v>
      </c>
      <c r="DY28" s="39">
        <v>75.793575287689407</v>
      </c>
      <c r="DZ28" s="39">
        <v>75.793575287689407</v>
      </c>
      <c r="EA28" s="39">
        <v>75.793575287689293</v>
      </c>
      <c r="EB28" s="39">
        <v>75.793575287689507</v>
      </c>
      <c r="EC28" s="39">
        <v>75.793575287689407</v>
      </c>
      <c r="ED28" s="39">
        <v>75.793575287689407</v>
      </c>
      <c r="EE28" s="39">
        <v>75.793575287689407</v>
      </c>
      <c r="EF28" s="39">
        <v>75.793575287689407</v>
      </c>
      <c r="EG28" s="39">
        <v>75.793575287689407</v>
      </c>
      <c r="EH28" s="39">
        <v>75.793575287689507</v>
      </c>
      <c r="EI28" s="39">
        <v>75.793575287689407</v>
      </c>
      <c r="EJ28" s="39">
        <v>75.793575287689407</v>
      </c>
      <c r="EK28" s="39">
        <v>75.793575287689194</v>
      </c>
      <c r="EL28" s="39">
        <v>75.793575287689293</v>
      </c>
      <c r="EM28" s="39">
        <v>75.793575287689293</v>
      </c>
      <c r="EN28" s="39">
        <v>75.793575287689407</v>
      </c>
      <c r="EO28" s="39">
        <v>75.793575287689507</v>
      </c>
      <c r="EP28" s="39">
        <v>75.793575287689407</v>
      </c>
      <c r="EQ28" s="39">
        <v>75.793575287689507</v>
      </c>
      <c r="ER28" s="39">
        <v>75.793575287689293</v>
      </c>
      <c r="ES28" s="39">
        <v>75.793575287689407</v>
      </c>
      <c r="ET28" s="39">
        <v>75.793575287689407</v>
      </c>
      <c r="EU28" s="39">
        <v>75.793575287689507</v>
      </c>
      <c r="EV28" s="39">
        <v>75.793575287689407</v>
      </c>
      <c r="EW28" s="39">
        <v>75.793575287689407</v>
      </c>
      <c r="EX28" s="39">
        <v>75.793575287689407</v>
      </c>
      <c r="EY28" s="39">
        <v>76.211119891041406</v>
      </c>
      <c r="EZ28" s="39">
        <v>76.211120183597501</v>
      </c>
      <c r="FA28" s="39">
        <v>76.211120183597401</v>
      </c>
      <c r="FB28" s="39">
        <v>76.211120183597401</v>
      </c>
      <c r="FC28" s="39">
        <v>76.211120183597501</v>
      </c>
      <c r="FD28" s="39">
        <v>76.211120183597401</v>
      </c>
      <c r="FE28" s="39">
        <v>76.211120183597501</v>
      </c>
      <c r="FF28" s="39">
        <v>76.211120183597302</v>
      </c>
      <c r="FG28" s="39">
        <v>76.211120183597501</v>
      </c>
      <c r="FH28" s="39">
        <v>76.211120183597401</v>
      </c>
      <c r="FI28" s="39">
        <v>76.211120183597501</v>
      </c>
      <c r="FJ28" s="39">
        <v>76.211120183597501</v>
      </c>
      <c r="FK28" s="39">
        <v>76.211120183597501</v>
      </c>
      <c r="FL28" s="39">
        <v>76.211120183597401</v>
      </c>
      <c r="FM28" s="39">
        <v>76.211120183597501</v>
      </c>
      <c r="FN28" s="39">
        <v>76.211120183597401</v>
      </c>
      <c r="FO28" s="39">
        <v>76.211120183597401</v>
      </c>
      <c r="FP28" s="39">
        <v>76.211120183597401</v>
      </c>
      <c r="FQ28" s="39">
        <v>76.211120183597501</v>
      </c>
      <c r="FR28" s="39">
        <v>76.211120183597401</v>
      </c>
      <c r="FS28" s="39">
        <v>76.211120183597401</v>
      </c>
      <c r="FT28" s="39">
        <v>76.211120183597401</v>
      </c>
      <c r="FU28" s="39">
        <v>76.211120183597501</v>
      </c>
      <c r="FV28" s="39">
        <v>76.211120183597401</v>
      </c>
      <c r="FW28" s="39">
        <v>76.211120183597401</v>
      </c>
      <c r="FX28" s="39">
        <v>76.211120183597501</v>
      </c>
      <c r="FY28" s="39">
        <v>76.211120183597501</v>
      </c>
      <c r="FZ28" s="39">
        <v>76.211120183597501</v>
      </c>
      <c r="GA28" s="39">
        <v>76.211120183597501</v>
      </c>
      <c r="GB28" s="39">
        <v>76.211120183597501</v>
      </c>
      <c r="GC28" s="39">
        <v>76.211120183597501</v>
      </c>
      <c r="GD28" s="39">
        <v>76.211120183597401</v>
      </c>
      <c r="GE28" s="39">
        <v>76.211120183597401</v>
      </c>
      <c r="GF28" s="39">
        <v>76.211120183597401</v>
      </c>
      <c r="GG28" s="39">
        <v>76.211120183597302</v>
      </c>
      <c r="GH28" s="39">
        <v>76.211120183597401</v>
      </c>
      <c r="GI28" s="39">
        <v>76.211120183597401</v>
      </c>
      <c r="GJ28" s="39">
        <v>76.211120183597401</v>
      </c>
      <c r="GK28" s="39">
        <v>76.211120183597501</v>
      </c>
      <c r="GL28" s="39">
        <v>76.211120183597501</v>
      </c>
      <c r="GM28" s="39">
        <v>76.211120183597501</v>
      </c>
      <c r="GN28" s="39">
        <v>76.211120183597501</v>
      </c>
      <c r="GO28" s="39">
        <v>76.211120183597501</v>
      </c>
      <c r="GP28" s="39">
        <v>76.211120183597401</v>
      </c>
      <c r="GQ28" s="39">
        <v>76.211120183597501</v>
      </c>
      <c r="GR28" s="39">
        <v>76.211120183597501</v>
      </c>
      <c r="GS28" s="39">
        <v>76.211120183597401</v>
      </c>
      <c r="GT28" s="39">
        <v>76.211120183597501</v>
      </c>
      <c r="GU28" s="39">
        <v>76.211120183597501</v>
      </c>
      <c r="GV28" s="39">
        <v>76.211120183597501</v>
      </c>
      <c r="GW28" s="39">
        <v>76.629389724926696</v>
      </c>
      <c r="GX28" s="39">
        <v>76.629390050553496</v>
      </c>
      <c r="GY28" s="39">
        <v>76.629390050553496</v>
      </c>
      <c r="GZ28" s="39">
        <v>76.629390050553496</v>
      </c>
      <c r="HA28" s="39">
        <v>76.629390050553496</v>
      </c>
      <c r="HB28" s="39">
        <v>76.629390050553496</v>
      </c>
      <c r="HC28" s="39">
        <v>76.629390050553496</v>
      </c>
      <c r="HD28" s="39">
        <v>76.629390050553496</v>
      </c>
      <c r="HE28" s="39">
        <v>76.629390050553496</v>
      </c>
      <c r="HF28" s="39">
        <v>76.629390050553496</v>
      </c>
      <c r="HG28" s="39">
        <v>76.629390050553596</v>
      </c>
      <c r="HH28" s="39">
        <v>76.629390050553397</v>
      </c>
      <c r="HI28" s="39">
        <v>76.629390050553596</v>
      </c>
      <c r="HJ28" s="39">
        <v>76.629390050553297</v>
      </c>
      <c r="HK28" s="39">
        <v>76.629390050553496</v>
      </c>
      <c r="HL28" s="39">
        <v>76.629390050553496</v>
      </c>
      <c r="HM28" s="39">
        <v>76.629390050553397</v>
      </c>
      <c r="HN28" s="39">
        <v>76.629390050553397</v>
      </c>
      <c r="HO28" s="39">
        <v>76.629390050553397</v>
      </c>
      <c r="HP28" s="39">
        <v>76.629390050553397</v>
      </c>
      <c r="HQ28" s="39">
        <v>76.629390050553397</v>
      </c>
      <c r="HR28" s="39">
        <v>76.629390050553397</v>
      </c>
      <c r="HS28" s="39">
        <v>76.629390050553496</v>
      </c>
      <c r="HT28" s="39">
        <v>76.629390050553397</v>
      </c>
      <c r="HU28" s="39">
        <v>76.629390050553496</v>
      </c>
      <c r="HV28" s="39">
        <v>76.629390050553496</v>
      </c>
      <c r="HW28" s="39">
        <v>76.629390050553496</v>
      </c>
      <c r="HX28" s="39">
        <v>76.629390050553397</v>
      </c>
      <c r="HY28" s="39">
        <v>76.629390050553397</v>
      </c>
      <c r="HZ28" s="39">
        <v>76.629390050553397</v>
      </c>
      <c r="IA28" s="39">
        <v>76.629390050553297</v>
      </c>
      <c r="IB28" s="39">
        <v>76.629390050553496</v>
      </c>
      <c r="IC28" s="39">
        <v>76.629390050553297</v>
      </c>
      <c r="ID28" s="39">
        <v>76.629390050553397</v>
      </c>
      <c r="IE28" s="39">
        <v>76.629390050553496</v>
      </c>
      <c r="IF28" s="39">
        <v>76.629390050553596</v>
      </c>
      <c r="IG28" s="39">
        <v>76.629390050553496</v>
      </c>
      <c r="IH28" s="39">
        <v>76.629390050553496</v>
      </c>
      <c r="II28" s="39">
        <v>76.629390050553397</v>
      </c>
      <c r="IJ28" s="39">
        <v>76.629390050553397</v>
      </c>
      <c r="IK28" s="39">
        <v>76.629390050553496</v>
      </c>
      <c r="IL28" s="39">
        <v>76.629390050553397</v>
      </c>
      <c r="IM28" s="39">
        <v>76.629390050553397</v>
      </c>
      <c r="IN28" s="39">
        <v>76.629390050553397</v>
      </c>
      <c r="IO28" s="39">
        <v>76.629390050553397</v>
      </c>
      <c r="IP28" s="39">
        <v>76.629390050553496</v>
      </c>
      <c r="IQ28" s="39">
        <v>76.629390050553397</v>
      </c>
      <c r="IR28" s="39">
        <v>76.629390050553496</v>
      </c>
      <c r="IS28" s="39">
        <v>76.629390050553397</v>
      </c>
      <c r="IT28" s="39">
        <v>76.629390050553397</v>
      </c>
      <c r="IU28" s="24"/>
      <c r="IV28" s="24"/>
    </row>
    <row r="29" spans="1:256" s="39" customFormat="1" x14ac:dyDescent="0.25">
      <c r="A29" s="18" t="s">
        <v>232</v>
      </c>
      <c r="B29" s="56" t="s">
        <v>233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202</v>
      </c>
      <c r="B30" s="56" t="s">
        <v>203</v>
      </c>
      <c r="C30" s="19"/>
      <c r="D30" s="20"/>
      <c r="E30" s="14">
        <v>65.870401748593693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204</v>
      </c>
      <c r="B31" s="56" t="s">
        <v>205</v>
      </c>
      <c r="C31" s="19" t="s">
        <v>196</v>
      </c>
      <c r="D31" s="20"/>
      <c r="E31" s="14">
        <v>57.338619717894098</v>
      </c>
      <c r="F31" s="14">
        <v>57.338619776537101</v>
      </c>
      <c r="G31" s="14">
        <v>57.3386197765373</v>
      </c>
      <c r="H31" s="14">
        <v>57.338619776537101</v>
      </c>
      <c r="I31" s="14">
        <v>57.338619776537101</v>
      </c>
      <c r="J31" s="14">
        <v>57.3386197765373</v>
      </c>
      <c r="K31" s="39">
        <v>57.3386197765373</v>
      </c>
      <c r="L31" s="39">
        <v>57.338619776537101</v>
      </c>
      <c r="M31" s="39">
        <v>57.3386197765373</v>
      </c>
      <c r="N31" s="39">
        <v>57.3386197765373</v>
      </c>
      <c r="O31" s="39">
        <v>57.3386197765373</v>
      </c>
      <c r="P31" s="39">
        <v>57.3386197765373</v>
      </c>
      <c r="Q31" s="39">
        <v>57.3386197765373</v>
      </c>
      <c r="R31" s="39">
        <v>57.338619776537101</v>
      </c>
      <c r="S31" s="39">
        <v>57.338619776537101</v>
      </c>
      <c r="T31" s="39">
        <v>57.338619776537101</v>
      </c>
      <c r="U31" s="39">
        <v>57.338619776537101</v>
      </c>
      <c r="V31" s="39">
        <v>57.338619776537101</v>
      </c>
      <c r="W31" s="39">
        <v>57.3386197765373</v>
      </c>
      <c r="X31" s="39">
        <v>57.338619776537101</v>
      </c>
      <c r="Y31" s="39">
        <v>57.3386197765373</v>
      </c>
      <c r="Z31" s="39">
        <v>57.338619776537101</v>
      </c>
      <c r="AA31" s="39">
        <v>57.3386197765373</v>
      </c>
      <c r="AB31" s="39">
        <v>57.3386197765373</v>
      </c>
      <c r="AC31" s="39">
        <v>57.3386197765373</v>
      </c>
      <c r="AD31" s="39">
        <v>57.338619776537101</v>
      </c>
      <c r="AE31" s="39">
        <v>57.3386197765373</v>
      </c>
      <c r="AF31" s="39">
        <v>57.3386197765373</v>
      </c>
      <c r="AG31" s="39">
        <v>57.3386197765373</v>
      </c>
      <c r="AH31" s="39">
        <v>57.338619776537101</v>
      </c>
      <c r="AI31" s="39">
        <v>57.3386197765373</v>
      </c>
      <c r="AJ31" s="39">
        <v>57.3386197765373</v>
      </c>
      <c r="AK31" s="39">
        <v>57.3386197765373</v>
      </c>
      <c r="AL31" s="39">
        <v>57.338619776537101</v>
      </c>
      <c r="AM31" s="39">
        <v>57.3386197765373</v>
      </c>
      <c r="AN31" s="39">
        <v>57.3386197765372</v>
      </c>
      <c r="AO31" s="39">
        <v>57.3386197765373</v>
      </c>
      <c r="AP31" s="39">
        <v>57.338619776537101</v>
      </c>
      <c r="AQ31" s="39">
        <v>57.3386197765373</v>
      </c>
      <c r="AR31" s="39">
        <v>57.3386197765373</v>
      </c>
      <c r="AS31" s="39">
        <v>57.3386197765373</v>
      </c>
      <c r="AT31" s="39">
        <v>57.3386197765372</v>
      </c>
      <c r="AU31" s="39">
        <v>57.3386197765373</v>
      </c>
      <c r="AV31" s="39">
        <v>57.338619776537101</v>
      </c>
      <c r="AW31" s="39">
        <v>57.3386197765373</v>
      </c>
      <c r="AX31" s="39">
        <v>57.3386197765372</v>
      </c>
      <c r="AY31" s="39">
        <v>57.3386197765373</v>
      </c>
      <c r="AZ31" s="39">
        <v>57.338619776537101</v>
      </c>
      <c r="BA31" s="39">
        <v>57.3386197765372</v>
      </c>
      <c r="BB31" s="39">
        <v>57.3386197765373</v>
      </c>
      <c r="BC31" s="39">
        <v>57.364551378566503</v>
      </c>
      <c r="BD31" s="39">
        <v>57.364551319124402</v>
      </c>
      <c r="BE31" s="39">
        <v>57.364551319124203</v>
      </c>
      <c r="BF31" s="39">
        <v>57.364551319124402</v>
      </c>
      <c r="BG31" s="39">
        <v>57.364551319124203</v>
      </c>
      <c r="BH31" s="39">
        <v>57.364551319124203</v>
      </c>
      <c r="BI31" s="39">
        <v>57.364551319124203</v>
      </c>
      <c r="BJ31" s="39">
        <v>57.364551319124203</v>
      </c>
      <c r="BK31" s="39">
        <v>57.364551319124203</v>
      </c>
      <c r="BL31" s="39">
        <v>57.364551319124203</v>
      </c>
      <c r="BM31" s="39">
        <v>57.364551319124203</v>
      </c>
      <c r="BN31" s="39">
        <v>57.364551319124203</v>
      </c>
      <c r="BO31" s="39">
        <v>57.364551319124203</v>
      </c>
      <c r="BP31" s="39">
        <v>57.364551319124203</v>
      </c>
      <c r="BQ31" s="39">
        <v>57.364551319124402</v>
      </c>
      <c r="BR31" s="39">
        <v>57.364551319124203</v>
      </c>
      <c r="BS31" s="39">
        <v>57.364551319124402</v>
      </c>
      <c r="BT31" s="39">
        <v>57.364551319124203</v>
      </c>
      <c r="BU31" s="39">
        <v>57.364551319124203</v>
      </c>
      <c r="BV31" s="39">
        <v>57.364551319124203</v>
      </c>
      <c r="BW31" s="39">
        <v>57.364551319124402</v>
      </c>
      <c r="BX31" s="39">
        <v>57.364551319124402</v>
      </c>
      <c r="BY31" s="39">
        <v>57.364551319124203</v>
      </c>
      <c r="BZ31" s="39">
        <v>57.364551319124402</v>
      </c>
      <c r="CA31" s="39">
        <v>57.364551319124402</v>
      </c>
      <c r="CB31" s="39">
        <v>57.364551319124203</v>
      </c>
      <c r="CC31" s="39">
        <v>57.364551319124402</v>
      </c>
      <c r="CD31" s="39">
        <v>57.364551319124203</v>
      </c>
      <c r="CE31" s="39">
        <v>57.364551319124203</v>
      </c>
      <c r="CF31" s="39">
        <v>57.364551319124203</v>
      </c>
      <c r="CG31" s="39">
        <v>57.364551319124203</v>
      </c>
      <c r="CH31" s="39">
        <v>57.364551319124203</v>
      </c>
      <c r="CI31" s="39">
        <v>57.364551319124203</v>
      </c>
      <c r="CJ31" s="39">
        <v>57.364551319124203</v>
      </c>
      <c r="CK31" s="39">
        <v>57.364551319124402</v>
      </c>
      <c r="CL31" s="39">
        <v>57.364551319124402</v>
      </c>
      <c r="CM31" s="39">
        <v>57.364551319124402</v>
      </c>
      <c r="CN31" s="39">
        <v>57.364551319124203</v>
      </c>
      <c r="CO31" s="39">
        <v>57.364551319124203</v>
      </c>
      <c r="CP31" s="39">
        <v>57.364551319124402</v>
      </c>
      <c r="CQ31" s="39">
        <v>57.364551319124203</v>
      </c>
      <c r="CR31" s="39">
        <v>57.364551319124402</v>
      </c>
      <c r="CS31" s="39">
        <v>57.364551319124402</v>
      </c>
      <c r="CT31" s="39">
        <v>57.364551319124203</v>
      </c>
      <c r="CU31" s="39">
        <v>57.364551319124402</v>
      </c>
      <c r="CV31" s="39">
        <v>57.364551319124203</v>
      </c>
      <c r="CW31" s="39">
        <v>57.364551319124402</v>
      </c>
      <c r="CX31" s="39">
        <v>57.364551319124203</v>
      </c>
      <c r="CY31" s="39">
        <v>57.364551319124203</v>
      </c>
      <c r="CZ31" s="39">
        <v>57.364551319124203</v>
      </c>
      <c r="DA31" s="39">
        <v>57.377562410360099</v>
      </c>
      <c r="DB31" s="39">
        <v>57.377562409872503</v>
      </c>
      <c r="DC31" s="39">
        <v>57.377562409872603</v>
      </c>
      <c r="DD31" s="39">
        <v>57.377562409872802</v>
      </c>
      <c r="DE31" s="39">
        <v>57.377562409872802</v>
      </c>
      <c r="DF31" s="39">
        <v>57.377562409872702</v>
      </c>
      <c r="DG31" s="39">
        <v>57.377562409872702</v>
      </c>
      <c r="DH31" s="39">
        <v>57.377562409872802</v>
      </c>
      <c r="DI31" s="39">
        <v>57.377562409872603</v>
      </c>
      <c r="DJ31" s="39">
        <v>57.377562409872802</v>
      </c>
      <c r="DK31" s="39">
        <v>57.377562409872603</v>
      </c>
      <c r="DL31" s="39">
        <v>57.377562409872802</v>
      </c>
      <c r="DM31" s="39">
        <v>57.377562409872702</v>
      </c>
      <c r="DN31" s="39">
        <v>57.377562409872603</v>
      </c>
      <c r="DO31" s="39">
        <v>57.377562409872702</v>
      </c>
      <c r="DP31" s="39">
        <v>57.377562409872802</v>
      </c>
      <c r="DQ31" s="39">
        <v>57.377562409872802</v>
      </c>
      <c r="DR31" s="39">
        <v>57.377562409872603</v>
      </c>
      <c r="DS31" s="39">
        <v>57.377562409872802</v>
      </c>
      <c r="DT31" s="39">
        <v>57.377562409872603</v>
      </c>
      <c r="DU31" s="39">
        <v>57.377562409872802</v>
      </c>
      <c r="DV31" s="39">
        <v>57.377562409872802</v>
      </c>
      <c r="DW31" s="39">
        <v>57.377562409872702</v>
      </c>
      <c r="DX31" s="39">
        <v>57.377562409872802</v>
      </c>
      <c r="DY31" s="39">
        <v>57.377562409872702</v>
      </c>
      <c r="DZ31" s="39">
        <v>57.377562409872802</v>
      </c>
      <c r="EA31" s="39">
        <v>57.377562409872603</v>
      </c>
      <c r="EB31" s="39">
        <v>57.377562409872802</v>
      </c>
      <c r="EC31" s="39">
        <v>57.377562409872603</v>
      </c>
      <c r="ED31" s="39">
        <v>57.377562409872802</v>
      </c>
      <c r="EE31" s="39">
        <v>57.377562409872802</v>
      </c>
      <c r="EF31" s="39">
        <v>57.377562409872802</v>
      </c>
      <c r="EG31" s="39">
        <v>57.377562409872603</v>
      </c>
      <c r="EH31" s="39">
        <v>57.377562409872802</v>
      </c>
      <c r="EI31" s="39">
        <v>57.377562409872802</v>
      </c>
      <c r="EJ31" s="39">
        <v>57.377562409872802</v>
      </c>
      <c r="EK31" s="39">
        <v>57.377562409872603</v>
      </c>
      <c r="EL31" s="39">
        <v>57.377562409872702</v>
      </c>
      <c r="EM31" s="39">
        <v>57.377562409872603</v>
      </c>
      <c r="EN31" s="39">
        <v>57.377562409872702</v>
      </c>
      <c r="EO31" s="39">
        <v>57.377562409872802</v>
      </c>
      <c r="EP31" s="39">
        <v>57.377562409872802</v>
      </c>
      <c r="EQ31" s="39">
        <v>57.377562409872802</v>
      </c>
      <c r="ER31" s="39">
        <v>57.377562409872603</v>
      </c>
      <c r="ES31" s="39">
        <v>57.377562409872802</v>
      </c>
      <c r="ET31" s="39">
        <v>57.377562409872603</v>
      </c>
      <c r="EU31" s="39">
        <v>57.377562409872802</v>
      </c>
      <c r="EV31" s="39">
        <v>57.377562409872603</v>
      </c>
      <c r="EW31" s="39">
        <v>57.377562409872802</v>
      </c>
      <c r="EX31" s="39">
        <v>57.377562409872603</v>
      </c>
      <c r="EY31" s="39">
        <v>57.3515706104508</v>
      </c>
      <c r="EZ31" s="39">
        <v>57.351570541942202</v>
      </c>
      <c r="FA31" s="39">
        <v>57.351570541941904</v>
      </c>
      <c r="FB31" s="39">
        <v>57.351570541941904</v>
      </c>
      <c r="FC31" s="39">
        <v>57.351570541942202</v>
      </c>
      <c r="FD31" s="39">
        <v>57.351570541942102</v>
      </c>
      <c r="FE31" s="39">
        <v>57.351570541941904</v>
      </c>
      <c r="FF31" s="39">
        <v>57.351570541941904</v>
      </c>
      <c r="FG31" s="39">
        <v>57.351570541942003</v>
      </c>
      <c r="FH31" s="39">
        <v>57.351570541942102</v>
      </c>
      <c r="FI31" s="39">
        <v>57.351570541942102</v>
      </c>
      <c r="FJ31" s="39">
        <v>57.351570541941904</v>
      </c>
      <c r="FK31" s="39">
        <v>57.351570541942102</v>
      </c>
      <c r="FL31" s="39">
        <v>57.351570541942102</v>
      </c>
      <c r="FM31" s="39">
        <v>57.351570541942003</v>
      </c>
      <c r="FN31" s="39">
        <v>57.351570541942102</v>
      </c>
      <c r="FO31" s="39">
        <v>57.351570541941904</v>
      </c>
      <c r="FP31" s="39">
        <v>57.351570541942003</v>
      </c>
      <c r="FQ31" s="39">
        <v>57.351570541941904</v>
      </c>
      <c r="FR31" s="39">
        <v>57.351570541942102</v>
      </c>
      <c r="FS31" s="39">
        <v>57.351570541941904</v>
      </c>
      <c r="FT31" s="39">
        <v>57.351570541941904</v>
      </c>
      <c r="FU31" s="39">
        <v>57.351570541942102</v>
      </c>
      <c r="FV31" s="39">
        <v>57.351570541942102</v>
      </c>
      <c r="FW31" s="39">
        <v>57.351570541941904</v>
      </c>
      <c r="FX31" s="39">
        <v>57.351570541942102</v>
      </c>
      <c r="FY31" s="39">
        <v>57.351570541941904</v>
      </c>
      <c r="FZ31" s="39">
        <v>57.351570541942301</v>
      </c>
      <c r="GA31" s="39">
        <v>57.351570541941904</v>
      </c>
      <c r="GB31" s="39">
        <v>57.351570541941904</v>
      </c>
      <c r="GC31" s="39">
        <v>57.351570541942102</v>
      </c>
      <c r="GD31" s="39">
        <v>57.351570541941904</v>
      </c>
      <c r="GE31" s="39">
        <v>57.351570541942102</v>
      </c>
      <c r="GF31" s="39">
        <v>57.351570541941904</v>
      </c>
      <c r="GG31" s="39">
        <v>57.351570541941904</v>
      </c>
      <c r="GH31" s="39">
        <v>57.351570541941904</v>
      </c>
      <c r="GI31" s="39">
        <v>57.351570541941904</v>
      </c>
      <c r="GJ31" s="39">
        <v>57.351570541941904</v>
      </c>
      <c r="GK31" s="39">
        <v>57.351570541942102</v>
      </c>
      <c r="GL31" s="39">
        <v>57.351570541942301</v>
      </c>
      <c r="GM31" s="39">
        <v>57.351570541942102</v>
      </c>
      <c r="GN31" s="39">
        <v>57.351570541942102</v>
      </c>
      <c r="GO31" s="39">
        <v>57.351570541942301</v>
      </c>
      <c r="GP31" s="39">
        <v>57.351570541942102</v>
      </c>
      <c r="GQ31" s="39">
        <v>57.351570541942102</v>
      </c>
      <c r="GR31" s="39">
        <v>57.351570541942102</v>
      </c>
      <c r="GS31" s="39">
        <v>57.351570541942102</v>
      </c>
      <c r="GT31" s="39">
        <v>57.351570541942003</v>
      </c>
      <c r="GU31" s="39">
        <v>57.351570541942301</v>
      </c>
      <c r="GV31" s="39">
        <v>57.351570541942102</v>
      </c>
      <c r="GW31" s="39">
        <v>57.325698798113201</v>
      </c>
      <c r="GX31" s="39">
        <v>57.3256987268404</v>
      </c>
      <c r="GY31" s="39">
        <v>57.325698726840798</v>
      </c>
      <c r="GZ31" s="39">
        <v>57.325698726840599</v>
      </c>
      <c r="HA31" s="39">
        <v>57.325698726840798</v>
      </c>
      <c r="HB31" s="39">
        <v>57.325698726840599</v>
      </c>
      <c r="HC31" s="39">
        <v>57.325698726840798</v>
      </c>
      <c r="HD31" s="39">
        <v>57.325698726840599</v>
      </c>
      <c r="HE31" s="39">
        <v>57.325698726840599</v>
      </c>
      <c r="HF31" s="39">
        <v>57.325698726840798</v>
      </c>
      <c r="HG31" s="39">
        <v>57.325698726840599</v>
      </c>
      <c r="HH31" s="39">
        <v>57.325698726840798</v>
      </c>
      <c r="HI31" s="39">
        <v>57.325698726840798</v>
      </c>
      <c r="HJ31" s="39">
        <v>57.325698726840798</v>
      </c>
      <c r="HK31" s="39">
        <v>57.325698726840798</v>
      </c>
      <c r="HL31" s="39">
        <v>57.325698726840798</v>
      </c>
      <c r="HM31" s="39">
        <v>57.325698726840599</v>
      </c>
      <c r="HN31" s="39">
        <v>57.325698726840798</v>
      </c>
      <c r="HO31" s="39">
        <v>57.325698726840798</v>
      </c>
      <c r="HP31" s="39">
        <v>57.325698726840699</v>
      </c>
      <c r="HQ31" s="39">
        <v>57.325698726840798</v>
      </c>
      <c r="HR31" s="39">
        <v>57.325698726840699</v>
      </c>
      <c r="HS31" s="39">
        <v>57.325698726840599</v>
      </c>
      <c r="HT31" s="39">
        <v>57.325698726840798</v>
      </c>
      <c r="HU31" s="39">
        <v>57.325698726840798</v>
      </c>
      <c r="HV31" s="39">
        <v>57.325698726840599</v>
      </c>
      <c r="HW31" s="39">
        <v>57.325698726840599</v>
      </c>
      <c r="HX31" s="39">
        <v>57.325698726840599</v>
      </c>
      <c r="HY31" s="39">
        <v>57.325698726840798</v>
      </c>
      <c r="HZ31" s="39">
        <v>57.325698726840599</v>
      </c>
      <c r="IA31" s="39">
        <v>57.325698726840798</v>
      </c>
      <c r="IB31" s="39">
        <v>57.325698726840798</v>
      </c>
      <c r="IC31" s="39">
        <v>57.325698726840599</v>
      </c>
      <c r="ID31" s="39">
        <v>57.325698726840798</v>
      </c>
      <c r="IE31" s="39">
        <v>57.325698726840599</v>
      </c>
      <c r="IF31" s="39">
        <v>57.325698726840599</v>
      </c>
      <c r="IG31" s="39">
        <v>57.325698726840699</v>
      </c>
      <c r="IH31" s="39">
        <v>57.325698726840798</v>
      </c>
      <c r="II31" s="39">
        <v>57.325698726840798</v>
      </c>
      <c r="IJ31" s="39">
        <v>57.325698726840599</v>
      </c>
      <c r="IK31" s="39">
        <v>57.325698726840599</v>
      </c>
      <c r="IL31" s="39">
        <v>57.325698726840798</v>
      </c>
      <c r="IM31" s="39">
        <v>57.325698726840798</v>
      </c>
      <c r="IN31" s="39">
        <v>57.325698726840599</v>
      </c>
      <c r="IO31" s="39">
        <v>57.325698726840798</v>
      </c>
      <c r="IP31" s="39">
        <v>57.325698726840599</v>
      </c>
      <c r="IQ31" s="39">
        <v>57.325698726840599</v>
      </c>
      <c r="IR31" s="39">
        <v>57.325698726840599</v>
      </c>
      <c r="IS31" s="39">
        <v>57.325698726840599</v>
      </c>
      <c r="IT31" s="39">
        <v>57.325698726840798</v>
      </c>
      <c r="IU31" s="24"/>
      <c r="IV31" s="24"/>
    </row>
    <row r="32" spans="1:256" s="39" customFormat="1" x14ac:dyDescent="0.25">
      <c r="A32" s="18" t="s">
        <v>206</v>
      </c>
      <c r="B32" s="56" t="s">
        <v>207</v>
      </c>
      <c r="C32" s="19" t="s">
        <v>196</v>
      </c>
      <c r="D32" s="20"/>
      <c r="E32" s="14">
        <v>80.509215305218106</v>
      </c>
      <c r="F32" s="14">
        <v>80.509215355297499</v>
      </c>
      <c r="G32" s="14">
        <v>80.509215355297499</v>
      </c>
      <c r="H32" s="14">
        <v>80.509215355297499</v>
      </c>
      <c r="I32" s="14">
        <v>80.509215355297599</v>
      </c>
      <c r="J32" s="14">
        <v>80.509215355297599</v>
      </c>
      <c r="K32" s="39">
        <v>80.509215355297499</v>
      </c>
      <c r="L32" s="39">
        <v>80.509215355297499</v>
      </c>
      <c r="M32" s="39">
        <v>80.509215355297599</v>
      </c>
      <c r="N32" s="39">
        <v>80.509215355297599</v>
      </c>
      <c r="O32" s="39">
        <v>80.509215355297499</v>
      </c>
      <c r="P32" s="39">
        <v>80.509215355297499</v>
      </c>
      <c r="Q32" s="39">
        <v>80.509215355297599</v>
      </c>
      <c r="R32" s="39">
        <v>80.509215355297499</v>
      </c>
      <c r="S32" s="39">
        <v>80.509215355297499</v>
      </c>
      <c r="T32" s="39">
        <v>80.509215355297499</v>
      </c>
      <c r="U32" s="39">
        <v>80.509215355297499</v>
      </c>
      <c r="V32" s="39">
        <v>80.509215355297599</v>
      </c>
      <c r="W32" s="39">
        <v>80.509215355297499</v>
      </c>
      <c r="X32" s="39">
        <v>80.509215355297499</v>
      </c>
      <c r="Y32" s="39">
        <v>80.509215355297499</v>
      </c>
      <c r="Z32" s="39">
        <v>80.509215355297499</v>
      </c>
      <c r="AA32" s="39">
        <v>80.509215355297499</v>
      </c>
      <c r="AB32" s="39">
        <v>80.509215355297499</v>
      </c>
      <c r="AC32" s="39">
        <v>80.509215355297499</v>
      </c>
      <c r="AD32" s="39">
        <v>80.509215355297499</v>
      </c>
      <c r="AE32" s="39">
        <v>80.509215355297599</v>
      </c>
      <c r="AF32" s="39">
        <v>80.509215355297599</v>
      </c>
      <c r="AG32" s="39">
        <v>80.509215355297499</v>
      </c>
      <c r="AH32" s="39">
        <v>80.509215355297499</v>
      </c>
      <c r="AI32" s="39">
        <v>80.509215355297499</v>
      </c>
      <c r="AJ32" s="39">
        <v>80.509215355297599</v>
      </c>
      <c r="AK32" s="39">
        <v>80.509215355297599</v>
      </c>
      <c r="AL32" s="39">
        <v>80.509215355297599</v>
      </c>
      <c r="AM32" s="39">
        <v>80.509215355297499</v>
      </c>
      <c r="AN32" s="39">
        <v>80.509215355297499</v>
      </c>
      <c r="AO32" s="39">
        <v>80.509215355297499</v>
      </c>
      <c r="AP32" s="39">
        <v>80.509215355297499</v>
      </c>
      <c r="AQ32" s="39">
        <v>80.509215355297499</v>
      </c>
      <c r="AR32" s="39">
        <v>80.509215355297499</v>
      </c>
      <c r="AS32" s="39">
        <v>80.509215355297499</v>
      </c>
      <c r="AT32" s="39">
        <v>80.509215355297599</v>
      </c>
      <c r="AU32" s="39">
        <v>80.509215355297499</v>
      </c>
      <c r="AV32" s="39">
        <v>80.509215355297499</v>
      </c>
      <c r="AW32" s="39">
        <v>80.509215355297499</v>
      </c>
      <c r="AX32" s="39">
        <v>80.509215355297599</v>
      </c>
      <c r="AY32" s="39">
        <v>80.509215355297499</v>
      </c>
      <c r="AZ32" s="39">
        <v>80.509215355297499</v>
      </c>
      <c r="BA32" s="39">
        <v>80.509215355297499</v>
      </c>
      <c r="BB32" s="39">
        <v>80.509215355297499</v>
      </c>
      <c r="BC32" s="39">
        <v>80.527321132526794</v>
      </c>
      <c r="BD32" s="39">
        <v>80.527321126173206</v>
      </c>
      <c r="BE32" s="39">
        <v>80.527321126173106</v>
      </c>
      <c r="BF32" s="39">
        <v>80.527321126173206</v>
      </c>
      <c r="BG32" s="39">
        <v>80.527321126173206</v>
      </c>
      <c r="BH32" s="39">
        <v>80.527321126173106</v>
      </c>
      <c r="BI32" s="39">
        <v>80.527321126173106</v>
      </c>
      <c r="BJ32" s="39">
        <v>80.527321126173106</v>
      </c>
      <c r="BK32" s="39">
        <v>80.527321126173106</v>
      </c>
      <c r="BL32" s="39">
        <v>80.527321126173206</v>
      </c>
      <c r="BM32" s="39">
        <v>80.527321126173206</v>
      </c>
      <c r="BN32" s="39">
        <v>80.527321126173106</v>
      </c>
      <c r="BO32" s="39">
        <v>80.527321126173106</v>
      </c>
      <c r="BP32" s="39">
        <v>80.527321126173106</v>
      </c>
      <c r="BQ32" s="39">
        <v>80.527321126173206</v>
      </c>
      <c r="BR32" s="39">
        <v>80.527321126173206</v>
      </c>
      <c r="BS32" s="39">
        <v>80.527321126173206</v>
      </c>
      <c r="BT32" s="39">
        <v>80.527321126173106</v>
      </c>
      <c r="BU32" s="39">
        <v>80.527321126173106</v>
      </c>
      <c r="BV32" s="39">
        <v>80.527321126173206</v>
      </c>
      <c r="BW32" s="39">
        <v>80.527321126173206</v>
      </c>
      <c r="BX32" s="39">
        <v>80.527321126173206</v>
      </c>
      <c r="BY32" s="39">
        <v>80.527321126173206</v>
      </c>
      <c r="BZ32" s="39">
        <v>80.527321126173206</v>
      </c>
      <c r="CA32" s="39">
        <v>80.527321126173106</v>
      </c>
      <c r="CB32" s="39">
        <v>80.527321126173206</v>
      </c>
      <c r="CC32" s="39">
        <v>80.527321126173106</v>
      </c>
      <c r="CD32" s="39">
        <v>80.527321126173106</v>
      </c>
      <c r="CE32" s="39">
        <v>80.527321126173106</v>
      </c>
      <c r="CF32" s="39">
        <v>80.527321126173206</v>
      </c>
      <c r="CG32" s="39">
        <v>80.527321126173106</v>
      </c>
      <c r="CH32" s="39">
        <v>80.527321126173206</v>
      </c>
      <c r="CI32" s="39">
        <v>80.527321126173206</v>
      </c>
      <c r="CJ32" s="39">
        <v>80.527321126173106</v>
      </c>
      <c r="CK32" s="39">
        <v>80.527321126173106</v>
      </c>
      <c r="CL32" s="39">
        <v>80.527321126173206</v>
      </c>
      <c r="CM32" s="39">
        <v>80.527321126173106</v>
      </c>
      <c r="CN32" s="39">
        <v>80.527321126173106</v>
      </c>
      <c r="CO32" s="39">
        <v>80.527321126173106</v>
      </c>
      <c r="CP32" s="39">
        <v>80.527321126173206</v>
      </c>
      <c r="CQ32" s="39">
        <v>80.527321126173106</v>
      </c>
      <c r="CR32" s="39">
        <v>80.527321126173206</v>
      </c>
      <c r="CS32" s="39">
        <v>80.527321126173206</v>
      </c>
      <c r="CT32" s="39">
        <v>80.527321126173106</v>
      </c>
      <c r="CU32" s="39">
        <v>80.527321126173106</v>
      </c>
      <c r="CV32" s="39">
        <v>80.527321126173106</v>
      </c>
      <c r="CW32" s="39">
        <v>80.527321126173206</v>
      </c>
      <c r="CX32" s="39">
        <v>80.527321126173106</v>
      </c>
      <c r="CY32" s="39">
        <v>80.527321126173206</v>
      </c>
      <c r="CZ32" s="39">
        <v>80.527321126173206</v>
      </c>
      <c r="DA32" s="39">
        <v>80.536387313286198</v>
      </c>
      <c r="DB32" s="39">
        <v>80.536387315123704</v>
      </c>
      <c r="DC32" s="39">
        <v>80.536387315123505</v>
      </c>
      <c r="DD32" s="39">
        <v>80.536387315123704</v>
      </c>
      <c r="DE32" s="39">
        <v>80.536387315123605</v>
      </c>
      <c r="DF32" s="39">
        <v>80.536387315123605</v>
      </c>
      <c r="DG32" s="39">
        <v>80.536387315123605</v>
      </c>
      <c r="DH32" s="39">
        <v>80.536387315123704</v>
      </c>
      <c r="DI32" s="39">
        <v>80.536387315123505</v>
      </c>
      <c r="DJ32" s="39">
        <v>80.536387315123704</v>
      </c>
      <c r="DK32" s="39">
        <v>80.536387315123704</v>
      </c>
      <c r="DL32" s="39">
        <v>80.536387315123605</v>
      </c>
      <c r="DM32" s="39">
        <v>80.536387315123605</v>
      </c>
      <c r="DN32" s="39">
        <v>80.536387315123605</v>
      </c>
      <c r="DO32" s="39">
        <v>80.536387315123605</v>
      </c>
      <c r="DP32" s="39">
        <v>80.536387315123605</v>
      </c>
      <c r="DQ32" s="39">
        <v>80.536387315123605</v>
      </c>
      <c r="DR32" s="39">
        <v>80.536387315123605</v>
      </c>
      <c r="DS32" s="39">
        <v>80.536387315123704</v>
      </c>
      <c r="DT32" s="39">
        <v>80.536387315123704</v>
      </c>
      <c r="DU32" s="39">
        <v>80.536387315123704</v>
      </c>
      <c r="DV32" s="39">
        <v>80.536387315123704</v>
      </c>
      <c r="DW32" s="39">
        <v>80.536387315123704</v>
      </c>
      <c r="DX32" s="39">
        <v>80.536387315123605</v>
      </c>
      <c r="DY32" s="39">
        <v>80.536387315123605</v>
      </c>
      <c r="DZ32" s="39">
        <v>80.536387315123704</v>
      </c>
      <c r="EA32" s="39">
        <v>80.536387315123505</v>
      </c>
      <c r="EB32" s="39">
        <v>80.536387315123605</v>
      </c>
      <c r="EC32" s="39">
        <v>80.536387315123505</v>
      </c>
      <c r="ED32" s="39">
        <v>80.536387315123704</v>
      </c>
      <c r="EE32" s="39">
        <v>80.536387315123704</v>
      </c>
      <c r="EF32" s="39">
        <v>80.536387315123704</v>
      </c>
      <c r="EG32" s="39">
        <v>80.536387315123505</v>
      </c>
      <c r="EH32" s="39">
        <v>80.536387315123704</v>
      </c>
      <c r="EI32" s="39">
        <v>80.536387315123704</v>
      </c>
      <c r="EJ32" s="39">
        <v>80.536387315123704</v>
      </c>
      <c r="EK32" s="39">
        <v>80.536387315123605</v>
      </c>
      <c r="EL32" s="39">
        <v>80.536387315123605</v>
      </c>
      <c r="EM32" s="39">
        <v>80.536387315123605</v>
      </c>
      <c r="EN32" s="39">
        <v>80.536387315123605</v>
      </c>
      <c r="EO32" s="39">
        <v>80.536387315123704</v>
      </c>
      <c r="EP32" s="39">
        <v>80.536387315123704</v>
      </c>
      <c r="EQ32" s="39">
        <v>80.536387315123605</v>
      </c>
      <c r="ER32" s="39">
        <v>80.536387315123505</v>
      </c>
      <c r="ES32" s="39">
        <v>80.536387315123605</v>
      </c>
      <c r="ET32" s="39">
        <v>80.536387315123605</v>
      </c>
      <c r="EU32" s="39">
        <v>80.536387315123605</v>
      </c>
      <c r="EV32" s="39">
        <v>80.536387315123505</v>
      </c>
      <c r="EW32" s="39">
        <v>80.536387315123704</v>
      </c>
      <c r="EX32" s="39">
        <v>80.536387315123505</v>
      </c>
      <c r="EY32" s="39">
        <v>80.518263814496194</v>
      </c>
      <c r="EZ32" s="39">
        <v>80.518263801019103</v>
      </c>
      <c r="FA32" s="39">
        <v>80.518263801019003</v>
      </c>
      <c r="FB32" s="39">
        <v>80.518263801019003</v>
      </c>
      <c r="FC32" s="39">
        <v>80.518263801019103</v>
      </c>
      <c r="FD32" s="39">
        <v>80.518263801019003</v>
      </c>
      <c r="FE32" s="39">
        <v>80.518263801019202</v>
      </c>
      <c r="FF32" s="39">
        <v>80.518263801019003</v>
      </c>
      <c r="FG32" s="39">
        <v>80.518263801019003</v>
      </c>
      <c r="FH32" s="39">
        <v>80.518263801019003</v>
      </c>
      <c r="FI32" s="39">
        <v>80.518263801019003</v>
      </c>
      <c r="FJ32" s="39">
        <v>80.518263801019103</v>
      </c>
      <c r="FK32" s="39">
        <v>80.518263801019003</v>
      </c>
      <c r="FL32" s="39">
        <v>80.518263801019003</v>
      </c>
      <c r="FM32" s="39">
        <v>80.518263801019003</v>
      </c>
      <c r="FN32" s="39">
        <v>80.518263801019003</v>
      </c>
      <c r="FO32" s="39">
        <v>80.518263801019003</v>
      </c>
      <c r="FP32" s="39">
        <v>80.518263801019003</v>
      </c>
      <c r="FQ32" s="39">
        <v>80.518263801019003</v>
      </c>
      <c r="FR32" s="39">
        <v>80.518263801019003</v>
      </c>
      <c r="FS32" s="39">
        <v>80.518263801019003</v>
      </c>
      <c r="FT32" s="39">
        <v>80.518263801019003</v>
      </c>
      <c r="FU32" s="39">
        <v>80.518263801019003</v>
      </c>
      <c r="FV32" s="39">
        <v>80.518263801019003</v>
      </c>
      <c r="FW32" s="39">
        <v>80.518263801019003</v>
      </c>
      <c r="FX32" s="39">
        <v>80.518263801019003</v>
      </c>
      <c r="FY32" s="39">
        <v>80.518263801019003</v>
      </c>
      <c r="FZ32" s="39">
        <v>80.518263801019103</v>
      </c>
      <c r="GA32" s="39">
        <v>80.518263801019003</v>
      </c>
      <c r="GB32" s="39">
        <v>80.518263801019003</v>
      </c>
      <c r="GC32" s="39">
        <v>80.518263801019003</v>
      </c>
      <c r="GD32" s="39">
        <v>80.518263801019003</v>
      </c>
      <c r="GE32" s="39">
        <v>80.518263801019003</v>
      </c>
      <c r="GF32" s="39">
        <v>80.518263801019003</v>
      </c>
      <c r="GG32" s="39">
        <v>80.518263801019003</v>
      </c>
      <c r="GH32" s="39">
        <v>80.518263801019003</v>
      </c>
      <c r="GI32" s="39">
        <v>80.518263801019003</v>
      </c>
      <c r="GJ32" s="39">
        <v>80.518263801019003</v>
      </c>
      <c r="GK32" s="39">
        <v>80.518263801019003</v>
      </c>
      <c r="GL32" s="39">
        <v>80.518263801019103</v>
      </c>
      <c r="GM32" s="39">
        <v>80.518263801019003</v>
      </c>
      <c r="GN32" s="39">
        <v>80.518263801019003</v>
      </c>
      <c r="GO32" s="39">
        <v>80.518263801019103</v>
      </c>
      <c r="GP32" s="39">
        <v>80.518263801019003</v>
      </c>
      <c r="GQ32" s="39">
        <v>80.518263801019003</v>
      </c>
      <c r="GR32" s="39">
        <v>80.518263801019003</v>
      </c>
      <c r="GS32" s="39">
        <v>80.518263801019003</v>
      </c>
      <c r="GT32" s="39">
        <v>80.518263801019003</v>
      </c>
      <c r="GU32" s="39">
        <v>80.518263801019103</v>
      </c>
      <c r="GV32" s="39">
        <v>80.518263801019003</v>
      </c>
      <c r="GW32" s="39">
        <v>80.500175823134299</v>
      </c>
      <c r="GX32" s="39">
        <v>80.500175807950995</v>
      </c>
      <c r="GY32" s="39">
        <v>80.500175807950995</v>
      </c>
      <c r="GZ32" s="39">
        <v>80.500175807950995</v>
      </c>
      <c r="HA32" s="39">
        <v>80.500175807950995</v>
      </c>
      <c r="HB32" s="39">
        <v>80.500175807950995</v>
      </c>
      <c r="HC32" s="39">
        <v>80.500175807950995</v>
      </c>
      <c r="HD32" s="39">
        <v>80.500175807950995</v>
      </c>
      <c r="HE32" s="39">
        <v>80.500175807950995</v>
      </c>
      <c r="HF32" s="39">
        <v>80.500175807950896</v>
      </c>
      <c r="HG32" s="39">
        <v>80.500175807950896</v>
      </c>
      <c r="HH32" s="39">
        <v>80.500175807950995</v>
      </c>
      <c r="HI32" s="39">
        <v>80.500175807950995</v>
      </c>
      <c r="HJ32" s="39">
        <v>80.500175807950995</v>
      </c>
      <c r="HK32" s="39">
        <v>80.500175807950995</v>
      </c>
      <c r="HL32" s="39">
        <v>80.500175807950995</v>
      </c>
      <c r="HM32" s="39">
        <v>80.500175807950995</v>
      </c>
      <c r="HN32" s="39">
        <v>80.500175807950995</v>
      </c>
      <c r="HO32" s="39">
        <v>80.500175807950995</v>
      </c>
      <c r="HP32" s="39">
        <v>80.500175807950995</v>
      </c>
      <c r="HQ32" s="39">
        <v>80.500175807950896</v>
      </c>
      <c r="HR32" s="39">
        <v>80.500175807950995</v>
      </c>
      <c r="HS32" s="39">
        <v>80.500175807951095</v>
      </c>
      <c r="HT32" s="39">
        <v>80.500175807950995</v>
      </c>
      <c r="HU32" s="39">
        <v>80.500175807950995</v>
      </c>
      <c r="HV32" s="39">
        <v>80.500175807950995</v>
      </c>
      <c r="HW32" s="39">
        <v>80.500175807950995</v>
      </c>
      <c r="HX32" s="39">
        <v>80.500175807950995</v>
      </c>
      <c r="HY32" s="39">
        <v>80.500175807950995</v>
      </c>
      <c r="HZ32" s="39">
        <v>80.500175807950995</v>
      </c>
      <c r="IA32" s="39">
        <v>80.500175807950896</v>
      </c>
      <c r="IB32" s="39">
        <v>80.500175807950896</v>
      </c>
      <c r="IC32" s="39">
        <v>80.500175807950995</v>
      </c>
      <c r="ID32" s="39">
        <v>80.500175807950995</v>
      </c>
      <c r="IE32" s="39">
        <v>80.500175807950995</v>
      </c>
      <c r="IF32" s="39">
        <v>80.500175807950995</v>
      </c>
      <c r="IG32" s="39">
        <v>80.500175807950995</v>
      </c>
      <c r="IH32" s="39">
        <v>80.500175807950995</v>
      </c>
      <c r="II32" s="39">
        <v>80.500175807950995</v>
      </c>
      <c r="IJ32" s="39">
        <v>80.500175807950995</v>
      </c>
      <c r="IK32" s="39">
        <v>80.500175807950995</v>
      </c>
      <c r="IL32" s="39">
        <v>80.500175807950896</v>
      </c>
      <c r="IM32" s="39">
        <v>80.500175807950995</v>
      </c>
      <c r="IN32" s="39">
        <v>80.500175807950995</v>
      </c>
      <c r="IO32" s="39">
        <v>80.500175807950995</v>
      </c>
      <c r="IP32" s="39">
        <v>80.500175807950995</v>
      </c>
      <c r="IQ32" s="39">
        <v>80.500175807950995</v>
      </c>
      <c r="IR32" s="39">
        <v>80.500175807950995</v>
      </c>
      <c r="IS32" s="39">
        <v>80.500175807950995</v>
      </c>
      <c r="IT32" s="39">
        <v>80.500175807950995</v>
      </c>
      <c r="IU32" s="24"/>
      <c r="IV32" s="24"/>
    </row>
    <row r="33" spans="1:256" s="39" customFormat="1" x14ac:dyDescent="0.25">
      <c r="A33" s="18" t="s">
        <v>208</v>
      </c>
      <c r="B33" s="56" t="s">
        <v>209</v>
      </c>
      <c r="C33" s="19" t="s">
        <v>196</v>
      </c>
      <c r="D33" s="20"/>
      <c r="E33" s="14">
        <v>35.5697351471578</v>
      </c>
      <c r="F33" s="14">
        <v>35.569735300686702</v>
      </c>
      <c r="G33" s="14">
        <v>35.569735300686602</v>
      </c>
      <c r="H33" s="14">
        <v>35.569735300686602</v>
      </c>
      <c r="I33" s="14">
        <v>35.569735300686602</v>
      </c>
      <c r="J33" s="14">
        <v>35.569735300686602</v>
      </c>
      <c r="K33" s="39">
        <v>35.569735300686702</v>
      </c>
      <c r="L33" s="39">
        <v>35.569735300686602</v>
      </c>
      <c r="M33" s="39">
        <v>35.569735300686602</v>
      </c>
      <c r="N33" s="39">
        <v>35.569735300686602</v>
      </c>
      <c r="O33" s="39">
        <v>35.569735300686702</v>
      </c>
      <c r="P33" s="39">
        <v>35.569735300686702</v>
      </c>
      <c r="Q33" s="39">
        <v>35.569735300686602</v>
      </c>
      <c r="R33" s="39">
        <v>35.569735300686702</v>
      </c>
      <c r="S33" s="39">
        <v>35.569735300686702</v>
      </c>
      <c r="T33" s="39">
        <v>35.569735300686602</v>
      </c>
      <c r="U33" s="39">
        <v>35.569735300686702</v>
      </c>
      <c r="V33" s="39">
        <v>35.569735300686503</v>
      </c>
      <c r="W33" s="39">
        <v>35.569735300686602</v>
      </c>
      <c r="X33" s="39">
        <v>35.569735300686702</v>
      </c>
      <c r="Y33" s="39">
        <v>35.569735300686602</v>
      </c>
      <c r="Z33" s="39">
        <v>35.569735300686602</v>
      </c>
      <c r="AA33" s="39">
        <v>35.569735300686602</v>
      </c>
      <c r="AB33" s="39">
        <v>35.569735300686602</v>
      </c>
      <c r="AC33" s="39">
        <v>35.569735300686602</v>
      </c>
      <c r="AD33" s="39">
        <v>35.569735300686702</v>
      </c>
      <c r="AE33" s="39">
        <v>35.569735300686602</v>
      </c>
      <c r="AF33" s="39">
        <v>35.569735300686602</v>
      </c>
      <c r="AG33" s="39">
        <v>35.569735300686702</v>
      </c>
      <c r="AH33" s="39">
        <v>35.569735300686702</v>
      </c>
      <c r="AI33" s="39">
        <v>35.569735300686702</v>
      </c>
      <c r="AJ33" s="39">
        <v>35.569735300686602</v>
      </c>
      <c r="AK33" s="39">
        <v>35.569735300686602</v>
      </c>
      <c r="AL33" s="39">
        <v>35.569735300686503</v>
      </c>
      <c r="AM33" s="39">
        <v>35.569735300686702</v>
      </c>
      <c r="AN33" s="39">
        <v>35.569735300686403</v>
      </c>
      <c r="AO33" s="39">
        <v>35.569735300686602</v>
      </c>
      <c r="AP33" s="39">
        <v>35.569735300686702</v>
      </c>
      <c r="AQ33" s="39">
        <v>35.569735300686602</v>
      </c>
      <c r="AR33" s="39">
        <v>35.569735300686702</v>
      </c>
      <c r="AS33" s="39">
        <v>35.569735300686702</v>
      </c>
      <c r="AT33" s="39">
        <v>35.569735300686403</v>
      </c>
      <c r="AU33" s="39">
        <v>35.569735300686503</v>
      </c>
      <c r="AV33" s="39">
        <v>35.569735300686602</v>
      </c>
      <c r="AW33" s="39">
        <v>35.569735300686602</v>
      </c>
      <c r="AX33" s="39">
        <v>35.569735300686403</v>
      </c>
      <c r="AY33" s="39">
        <v>35.569735300686403</v>
      </c>
      <c r="AZ33" s="39">
        <v>35.569735300686702</v>
      </c>
      <c r="BA33" s="39">
        <v>35.569735300686403</v>
      </c>
      <c r="BB33" s="39">
        <v>35.569735300686702</v>
      </c>
      <c r="BC33" s="39">
        <v>35.618450712714299</v>
      </c>
      <c r="BD33" s="39">
        <v>35.618450688016701</v>
      </c>
      <c r="BE33" s="39">
        <v>35.618450688016601</v>
      </c>
      <c r="BF33" s="39">
        <v>35.618450688016601</v>
      </c>
      <c r="BG33" s="39">
        <v>35.6184506880169</v>
      </c>
      <c r="BH33" s="39">
        <v>35.618450688016601</v>
      </c>
      <c r="BI33" s="39">
        <v>35.618450688016601</v>
      </c>
      <c r="BJ33" s="39">
        <v>35.6184506880169</v>
      </c>
      <c r="BK33" s="39">
        <v>35.6184506880169</v>
      </c>
      <c r="BL33" s="39">
        <v>35.618450688016701</v>
      </c>
      <c r="BM33" s="39">
        <v>35.618450688016701</v>
      </c>
      <c r="BN33" s="39">
        <v>35.618450688016601</v>
      </c>
      <c r="BO33" s="39">
        <v>35.618450688016601</v>
      </c>
      <c r="BP33" s="39">
        <v>35.6184506880169</v>
      </c>
      <c r="BQ33" s="39">
        <v>35.618450688016601</v>
      </c>
      <c r="BR33" s="39">
        <v>35.618450688016701</v>
      </c>
      <c r="BS33" s="39">
        <v>35.618450688016701</v>
      </c>
      <c r="BT33" s="39">
        <v>35.618450688016601</v>
      </c>
      <c r="BU33" s="39">
        <v>35.6184506880169</v>
      </c>
      <c r="BV33" s="39">
        <v>35.618450688016701</v>
      </c>
      <c r="BW33" s="39">
        <v>35.618450688016601</v>
      </c>
      <c r="BX33" s="39">
        <v>35.618450688016601</v>
      </c>
      <c r="BY33" s="39">
        <v>35.6184506880169</v>
      </c>
      <c r="BZ33" s="39">
        <v>35.618450688016601</v>
      </c>
      <c r="CA33" s="39">
        <v>35.618450688016701</v>
      </c>
      <c r="CB33" s="39">
        <v>35.6184506880169</v>
      </c>
      <c r="CC33" s="39">
        <v>35.618450688016701</v>
      </c>
      <c r="CD33" s="39">
        <v>35.6184506880169</v>
      </c>
      <c r="CE33" s="39">
        <v>35.618450688016601</v>
      </c>
      <c r="CF33" s="39">
        <v>35.6184506880169</v>
      </c>
      <c r="CG33" s="39">
        <v>35.618450688016601</v>
      </c>
      <c r="CH33" s="39">
        <v>35.6184506880169</v>
      </c>
      <c r="CI33" s="39">
        <v>35.6184506880169</v>
      </c>
      <c r="CJ33" s="39">
        <v>35.618450688016601</v>
      </c>
      <c r="CK33" s="39">
        <v>35.618450688016701</v>
      </c>
      <c r="CL33" s="39">
        <v>35.618450688016601</v>
      </c>
      <c r="CM33" s="39">
        <v>35.618450688016701</v>
      </c>
      <c r="CN33" s="39">
        <v>35.6184506880169</v>
      </c>
      <c r="CO33" s="39">
        <v>35.6184506880169</v>
      </c>
      <c r="CP33" s="39">
        <v>35.618450688016601</v>
      </c>
      <c r="CQ33" s="39">
        <v>35.618450688016601</v>
      </c>
      <c r="CR33" s="39">
        <v>35.618450688016601</v>
      </c>
      <c r="CS33" s="39">
        <v>35.618450688016601</v>
      </c>
      <c r="CT33" s="39">
        <v>35.618450688016601</v>
      </c>
      <c r="CU33" s="39">
        <v>35.618450688016701</v>
      </c>
      <c r="CV33" s="39">
        <v>35.6184506880169</v>
      </c>
      <c r="CW33" s="39">
        <v>35.6184506880169</v>
      </c>
      <c r="CX33" s="39">
        <v>35.618450688016601</v>
      </c>
      <c r="CY33" s="39">
        <v>35.618450688016701</v>
      </c>
      <c r="CZ33" s="39">
        <v>35.6184506880169</v>
      </c>
      <c r="DA33" s="39">
        <v>35.642894377106899</v>
      </c>
      <c r="DB33" s="39">
        <v>35.642894381673003</v>
      </c>
      <c r="DC33" s="39">
        <v>35.642894381673102</v>
      </c>
      <c r="DD33" s="39">
        <v>35.642894381672903</v>
      </c>
      <c r="DE33" s="39">
        <v>35.642894381673003</v>
      </c>
      <c r="DF33" s="39">
        <v>35.642894381672903</v>
      </c>
      <c r="DG33" s="39">
        <v>35.642894381673202</v>
      </c>
      <c r="DH33" s="39">
        <v>35.642894381672903</v>
      </c>
      <c r="DI33" s="39">
        <v>35.642894381673102</v>
      </c>
      <c r="DJ33" s="39">
        <v>35.642894381673202</v>
      </c>
      <c r="DK33" s="39">
        <v>35.642894381673003</v>
      </c>
      <c r="DL33" s="39">
        <v>35.642894381673202</v>
      </c>
      <c r="DM33" s="39">
        <v>35.642894381673003</v>
      </c>
      <c r="DN33" s="39">
        <v>35.642894381673102</v>
      </c>
      <c r="DO33" s="39">
        <v>35.642894381673301</v>
      </c>
      <c r="DP33" s="39">
        <v>35.642894381672903</v>
      </c>
      <c r="DQ33" s="39">
        <v>35.642894381673202</v>
      </c>
      <c r="DR33" s="39">
        <v>35.642894381672903</v>
      </c>
      <c r="DS33" s="39">
        <v>35.642894381673003</v>
      </c>
      <c r="DT33" s="39">
        <v>35.642894381672903</v>
      </c>
      <c r="DU33" s="39">
        <v>35.642894381672903</v>
      </c>
      <c r="DV33" s="39">
        <v>35.642894381672903</v>
      </c>
      <c r="DW33" s="39">
        <v>35.642894381672903</v>
      </c>
      <c r="DX33" s="39">
        <v>35.642894381673202</v>
      </c>
      <c r="DY33" s="39">
        <v>35.642894381673301</v>
      </c>
      <c r="DZ33" s="39">
        <v>35.642894381673003</v>
      </c>
      <c r="EA33" s="39">
        <v>35.642894381673003</v>
      </c>
      <c r="EB33" s="39">
        <v>35.642894381672903</v>
      </c>
      <c r="EC33" s="39">
        <v>35.642894381673102</v>
      </c>
      <c r="ED33" s="39">
        <v>35.642894381672903</v>
      </c>
      <c r="EE33" s="39">
        <v>35.642894381673003</v>
      </c>
      <c r="EF33" s="39">
        <v>35.642894381672903</v>
      </c>
      <c r="EG33" s="39">
        <v>35.642894381673003</v>
      </c>
      <c r="EH33" s="39">
        <v>35.642894381672903</v>
      </c>
      <c r="EI33" s="39">
        <v>35.642894381673202</v>
      </c>
      <c r="EJ33" s="39">
        <v>35.642894381673202</v>
      </c>
      <c r="EK33" s="39">
        <v>35.642894381673102</v>
      </c>
      <c r="EL33" s="39">
        <v>35.642894381673301</v>
      </c>
      <c r="EM33" s="39">
        <v>35.642894381673102</v>
      </c>
      <c r="EN33" s="39">
        <v>35.642894381673301</v>
      </c>
      <c r="EO33" s="39">
        <v>35.642894381673202</v>
      </c>
      <c r="EP33" s="39">
        <v>35.642894381673202</v>
      </c>
      <c r="EQ33" s="39">
        <v>35.642894381672903</v>
      </c>
      <c r="ER33" s="39">
        <v>35.642894381673102</v>
      </c>
      <c r="ES33" s="39">
        <v>35.642894381672903</v>
      </c>
      <c r="ET33" s="39">
        <v>35.642894381673003</v>
      </c>
      <c r="EU33" s="39">
        <v>35.642894381673003</v>
      </c>
      <c r="EV33" s="39">
        <v>35.642894381673003</v>
      </c>
      <c r="EW33" s="39">
        <v>35.642894381672903</v>
      </c>
      <c r="EX33" s="39">
        <v>35.642894381673003</v>
      </c>
      <c r="EY33" s="39">
        <v>35.594064327284102</v>
      </c>
      <c r="EZ33" s="39">
        <v>35.594064284663403</v>
      </c>
      <c r="FA33" s="39">
        <v>35.594064284663403</v>
      </c>
      <c r="FB33" s="39">
        <v>35.594064284663098</v>
      </c>
      <c r="FC33" s="39">
        <v>35.594064284663197</v>
      </c>
      <c r="FD33" s="39">
        <v>35.594064284663403</v>
      </c>
      <c r="FE33" s="39">
        <v>35.594064284663297</v>
      </c>
      <c r="FF33" s="39">
        <v>35.594064284663403</v>
      </c>
      <c r="FG33" s="39">
        <v>35.594064284663297</v>
      </c>
      <c r="FH33" s="39">
        <v>35.594064284663297</v>
      </c>
      <c r="FI33" s="39">
        <v>35.594064284663297</v>
      </c>
      <c r="FJ33" s="39">
        <v>35.594064284663403</v>
      </c>
      <c r="FK33" s="39">
        <v>35.594064284663297</v>
      </c>
      <c r="FL33" s="39">
        <v>35.594064284663403</v>
      </c>
      <c r="FM33" s="39">
        <v>35.594064284663297</v>
      </c>
      <c r="FN33" s="39">
        <v>35.594064284663297</v>
      </c>
      <c r="FO33" s="39">
        <v>35.594064284663403</v>
      </c>
      <c r="FP33" s="39">
        <v>35.594064284663297</v>
      </c>
      <c r="FQ33" s="39">
        <v>35.594064284663098</v>
      </c>
      <c r="FR33" s="39">
        <v>35.594064284663403</v>
      </c>
      <c r="FS33" s="39">
        <v>35.594064284663098</v>
      </c>
      <c r="FT33" s="39">
        <v>35.594064284663403</v>
      </c>
      <c r="FU33" s="39">
        <v>35.594064284663297</v>
      </c>
      <c r="FV33" s="39">
        <v>35.594064284663403</v>
      </c>
      <c r="FW33" s="39">
        <v>35.594064284663403</v>
      </c>
      <c r="FX33" s="39">
        <v>35.594064284663403</v>
      </c>
      <c r="FY33" s="39">
        <v>35.594064284663098</v>
      </c>
      <c r="FZ33" s="39">
        <v>35.594064284663197</v>
      </c>
      <c r="GA33" s="39">
        <v>35.594064284663098</v>
      </c>
      <c r="GB33" s="39">
        <v>35.594064284663403</v>
      </c>
      <c r="GC33" s="39">
        <v>35.594064284663297</v>
      </c>
      <c r="GD33" s="39">
        <v>35.594064284663403</v>
      </c>
      <c r="GE33" s="39">
        <v>35.594064284663403</v>
      </c>
      <c r="GF33" s="39">
        <v>35.594064284663403</v>
      </c>
      <c r="GG33" s="39">
        <v>35.594064284663403</v>
      </c>
      <c r="GH33" s="39">
        <v>35.594064284663098</v>
      </c>
      <c r="GI33" s="39">
        <v>35.594064284663098</v>
      </c>
      <c r="GJ33" s="39">
        <v>35.594064284663098</v>
      </c>
      <c r="GK33" s="39">
        <v>35.594064284663297</v>
      </c>
      <c r="GL33" s="39">
        <v>35.594064284663197</v>
      </c>
      <c r="GM33" s="39">
        <v>35.594064284663297</v>
      </c>
      <c r="GN33" s="39">
        <v>35.594064284663297</v>
      </c>
      <c r="GO33" s="39">
        <v>35.594064284663197</v>
      </c>
      <c r="GP33" s="39">
        <v>35.594064284663403</v>
      </c>
      <c r="GQ33" s="39">
        <v>35.594064284663297</v>
      </c>
      <c r="GR33" s="39">
        <v>35.594064284663297</v>
      </c>
      <c r="GS33" s="39">
        <v>35.594064284663403</v>
      </c>
      <c r="GT33" s="39">
        <v>35.594064284663297</v>
      </c>
      <c r="GU33" s="39">
        <v>35.594064284663197</v>
      </c>
      <c r="GV33" s="39">
        <v>35.594064284663403</v>
      </c>
      <c r="GW33" s="39">
        <v>35.545463916143198</v>
      </c>
      <c r="GX33" s="39">
        <v>35.545463869522997</v>
      </c>
      <c r="GY33" s="39">
        <v>35.545463869523097</v>
      </c>
      <c r="GZ33" s="39">
        <v>35.545463869522997</v>
      </c>
      <c r="HA33" s="39">
        <v>35.545463869523203</v>
      </c>
      <c r="HB33" s="39">
        <v>35.545463869522997</v>
      </c>
      <c r="HC33" s="39">
        <v>35.545463869523097</v>
      </c>
      <c r="HD33" s="39">
        <v>35.545463869523097</v>
      </c>
      <c r="HE33" s="39">
        <v>35.545463869523097</v>
      </c>
      <c r="HF33" s="39">
        <v>35.545463869523097</v>
      </c>
      <c r="HG33" s="39">
        <v>35.545463869522997</v>
      </c>
      <c r="HH33" s="39">
        <v>35.545463869523097</v>
      </c>
      <c r="HI33" s="39">
        <v>35.545463869523097</v>
      </c>
      <c r="HJ33" s="39">
        <v>35.545463869523097</v>
      </c>
      <c r="HK33" s="39">
        <v>35.545463869523097</v>
      </c>
      <c r="HL33" s="39">
        <v>35.545463869523097</v>
      </c>
      <c r="HM33" s="39">
        <v>35.545463869522997</v>
      </c>
      <c r="HN33" s="39">
        <v>35.545463869523097</v>
      </c>
      <c r="HO33" s="39">
        <v>35.545463869523097</v>
      </c>
      <c r="HP33" s="39">
        <v>35.545463869522798</v>
      </c>
      <c r="HQ33" s="39">
        <v>35.545463869523097</v>
      </c>
      <c r="HR33" s="39">
        <v>35.545463869522798</v>
      </c>
      <c r="HS33" s="39">
        <v>35.545463869522997</v>
      </c>
      <c r="HT33" s="39">
        <v>35.545463869523097</v>
      </c>
      <c r="HU33" s="39">
        <v>35.545463869523097</v>
      </c>
      <c r="HV33" s="39">
        <v>35.545463869523097</v>
      </c>
      <c r="HW33" s="39">
        <v>35.545463869522997</v>
      </c>
      <c r="HX33" s="39">
        <v>35.545463869523097</v>
      </c>
      <c r="HY33" s="39">
        <v>35.545463869523203</v>
      </c>
      <c r="HZ33" s="39">
        <v>35.545463869522997</v>
      </c>
      <c r="IA33" s="39">
        <v>35.545463869523097</v>
      </c>
      <c r="IB33" s="39">
        <v>35.545463869523097</v>
      </c>
      <c r="IC33" s="39">
        <v>35.545463869523097</v>
      </c>
      <c r="ID33" s="39">
        <v>35.545463869523097</v>
      </c>
      <c r="IE33" s="39">
        <v>35.545463869522997</v>
      </c>
      <c r="IF33" s="39">
        <v>35.545463869522997</v>
      </c>
      <c r="IG33" s="39">
        <v>35.545463869522798</v>
      </c>
      <c r="IH33" s="39">
        <v>35.545463869523097</v>
      </c>
      <c r="II33" s="39">
        <v>35.545463869523097</v>
      </c>
      <c r="IJ33" s="39">
        <v>35.545463869522997</v>
      </c>
      <c r="IK33" s="39">
        <v>35.545463869523097</v>
      </c>
      <c r="IL33" s="39">
        <v>35.545463869523097</v>
      </c>
      <c r="IM33" s="39">
        <v>35.545463869523097</v>
      </c>
      <c r="IN33" s="39">
        <v>35.545463869522997</v>
      </c>
      <c r="IO33" s="39">
        <v>35.545463869523097</v>
      </c>
      <c r="IP33" s="39">
        <v>35.545463869522997</v>
      </c>
      <c r="IQ33" s="39">
        <v>35.545463869523097</v>
      </c>
      <c r="IR33" s="39">
        <v>35.545463869522997</v>
      </c>
      <c r="IS33" s="39">
        <v>35.545463869522997</v>
      </c>
      <c r="IT33" s="39">
        <v>35.545463869523097</v>
      </c>
      <c r="IU33" s="24"/>
      <c r="IV33" s="24"/>
    </row>
    <row r="34" spans="1:256" s="39" customFormat="1" x14ac:dyDescent="0.25">
      <c r="A34" s="18" t="s">
        <v>210</v>
      </c>
      <c r="B34" s="56" t="s">
        <v>211</v>
      </c>
      <c r="C34" s="19" t="s">
        <v>196</v>
      </c>
      <c r="D34" s="20"/>
      <c r="E34" s="14">
        <v>10.8294251380027</v>
      </c>
      <c r="F34" s="14">
        <v>10.8294250540046</v>
      </c>
      <c r="G34" s="14">
        <v>10.8294250540046</v>
      </c>
      <c r="H34" s="14">
        <v>10.8294250540046</v>
      </c>
      <c r="I34" s="14">
        <v>10.8294250540046</v>
      </c>
      <c r="J34" s="14">
        <v>10.8294250540046</v>
      </c>
      <c r="K34" s="39">
        <v>10.8294250540046</v>
      </c>
      <c r="L34" s="39">
        <v>10.8294250540047</v>
      </c>
      <c r="M34" s="39">
        <v>10.8294250540046</v>
      </c>
      <c r="N34" s="39">
        <v>10.8294250540046</v>
      </c>
      <c r="O34" s="39">
        <v>10.8294250540046</v>
      </c>
      <c r="P34" s="39">
        <v>10.8294250540046</v>
      </c>
      <c r="Q34" s="39">
        <v>10.8294250540046</v>
      </c>
      <c r="R34" s="39">
        <v>10.8294250540046</v>
      </c>
      <c r="S34" s="39">
        <v>10.8294250540046</v>
      </c>
      <c r="T34" s="39">
        <v>10.8294250540046</v>
      </c>
      <c r="U34" s="39">
        <v>10.8294250540046</v>
      </c>
      <c r="V34" s="39">
        <v>10.8294250540046</v>
      </c>
      <c r="W34" s="39">
        <v>10.8294250540046</v>
      </c>
      <c r="X34" s="39">
        <v>10.8294250540046</v>
      </c>
      <c r="Y34" s="39">
        <v>10.8294250540046</v>
      </c>
      <c r="Z34" s="39">
        <v>10.8294250540046</v>
      </c>
      <c r="AA34" s="39">
        <v>10.8294250540046</v>
      </c>
      <c r="AB34" s="39">
        <v>10.8294250540046</v>
      </c>
      <c r="AC34" s="39">
        <v>10.8294250540046</v>
      </c>
      <c r="AD34" s="39">
        <v>10.8294250540046</v>
      </c>
      <c r="AE34" s="39">
        <v>10.8294250540046</v>
      </c>
      <c r="AF34" s="39">
        <v>10.8294250540046</v>
      </c>
      <c r="AG34" s="39">
        <v>10.8294250540046</v>
      </c>
      <c r="AH34" s="39">
        <v>10.8294250540046</v>
      </c>
      <c r="AI34" s="39">
        <v>10.8294250540046</v>
      </c>
      <c r="AJ34" s="39">
        <v>10.8294250540046</v>
      </c>
      <c r="AK34" s="39">
        <v>10.8294250540046</v>
      </c>
      <c r="AL34" s="39">
        <v>10.8294250540046</v>
      </c>
      <c r="AM34" s="39">
        <v>10.8294250540046</v>
      </c>
      <c r="AN34" s="39">
        <v>10.8294250540046</v>
      </c>
      <c r="AO34" s="39">
        <v>10.8294250540046</v>
      </c>
      <c r="AP34" s="39">
        <v>10.8294250540046</v>
      </c>
      <c r="AQ34" s="39">
        <v>10.8294250540046</v>
      </c>
      <c r="AR34" s="39">
        <v>10.8294250540046</v>
      </c>
      <c r="AS34" s="39">
        <v>10.8294250540046</v>
      </c>
      <c r="AT34" s="39">
        <v>10.8294250540046</v>
      </c>
      <c r="AU34" s="39">
        <v>10.8294250540046</v>
      </c>
      <c r="AV34" s="39">
        <v>10.8294250540046</v>
      </c>
      <c r="AW34" s="39">
        <v>10.8294250540046</v>
      </c>
      <c r="AX34" s="39">
        <v>10.8294250540046</v>
      </c>
      <c r="AY34" s="39">
        <v>10.8294250540046</v>
      </c>
      <c r="AZ34" s="39">
        <v>10.8294250540046</v>
      </c>
      <c r="BA34" s="39">
        <v>10.8294250540046</v>
      </c>
      <c r="BB34" s="39">
        <v>10.8294250540046</v>
      </c>
      <c r="BC34" s="39">
        <v>10.812261634655901</v>
      </c>
      <c r="BD34" s="39">
        <v>10.8122616380631</v>
      </c>
      <c r="BE34" s="39">
        <v>10.8122616380631</v>
      </c>
      <c r="BF34" s="39">
        <v>10.8122616380631</v>
      </c>
      <c r="BG34" s="39">
        <v>10.8122616380631</v>
      </c>
      <c r="BH34" s="39">
        <v>10.8122616380631</v>
      </c>
      <c r="BI34" s="39">
        <v>10.8122616380631</v>
      </c>
      <c r="BJ34" s="39">
        <v>10.8122616380631</v>
      </c>
      <c r="BK34" s="39">
        <v>10.8122616380631</v>
      </c>
      <c r="BL34" s="39">
        <v>10.8122616380631</v>
      </c>
      <c r="BM34" s="39">
        <v>10.812261638062999</v>
      </c>
      <c r="BN34" s="39">
        <v>10.8122616380631</v>
      </c>
      <c r="BO34" s="39">
        <v>10.8122616380631</v>
      </c>
      <c r="BP34" s="39">
        <v>10.8122616380631</v>
      </c>
      <c r="BQ34" s="39">
        <v>10.8122616380631</v>
      </c>
      <c r="BR34" s="39">
        <v>10.8122616380631</v>
      </c>
      <c r="BS34" s="39">
        <v>10.8122616380631</v>
      </c>
      <c r="BT34" s="39">
        <v>10.8122616380631</v>
      </c>
      <c r="BU34" s="39">
        <v>10.8122616380631</v>
      </c>
      <c r="BV34" s="39">
        <v>10.812261638062999</v>
      </c>
      <c r="BW34" s="39">
        <v>10.8122616380631</v>
      </c>
      <c r="BX34" s="39">
        <v>10.8122616380631</v>
      </c>
      <c r="BY34" s="39">
        <v>10.8122616380631</v>
      </c>
      <c r="BZ34" s="39">
        <v>10.8122616380631</v>
      </c>
      <c r="CA34" s="39">
        <v>10.8122616380631</v>
      </c>
      <c r="CB34" s="39">
        <v>10.8122616380631</v>
      </c>
      <c r="CC34" s="39">
        <v>10.8122616380631</v>
      </c>
      <c r="CD34" s="39">
        <v>10.8122616380631</v>
      </c>
      <c r="CE34" s="39">
        <v>10.8122616380631</v>
      </c>
      <c r="CF34" s="39">
        <v>10.8122616380631</v>
      </c>
      <c r="CG34" s="39">
        <v>10.8122616380631</v>
      </c>
      <c r="CH34" s="39">
        <v>10.8122616380631</v>
      </c>
      <c r="CI34" s="39">
        <v>10.8122616380631</v>
      </c>
      <c r="CJ34" s="39">
        <v>10.8122616380631</v>
      </c>
      <c r="CK34" s="39">
        <v>10.8122616380631</v>
      </c>
      <c r="CL34" s="39">
        <v>10.8122616380631</v>
      </c>
      <c r="CM34" s="39">
        <v>10.8122616380631</v>
      </c>
      <c r="CN34" s="39">
        <v>10.8122616380631</v>
      </c>
      <c r="CO34" s="39">
        <v>10.8122616380631</v>
      </c>
      <c r="CP34" s="39">
        <v>10.8122616380631</v>
      </c>
      <c r="CQ34" s="39">
        <v>10.8122616380631</v>
      </c>
      <c r="CR34" s="39">
        <v>10.8122616380631</v>
      </c>
      <c r="CS34" s="39">
        <v>10.8122616380631</v>
      </c>
      <c r="CT34" s="39">
        <v>10.8122616380631</v>
      </c>
      <c r="CU34" s="39">
        <v>10.8122616380631</v>
      </c>
      <c r="CV34" s="39">
        <v>10.8122616380631</v>
      </c>
      <c r="CW34" s="39">
        <v>10.8122616380631</v>
      </c>
      <c r="CX34" s="39">
        <v>10.8122616380631</v>
      </c>
      <c r="CY34" s="39">
        <v>10.8122616380631</v>
      </c>
      <c r="CZ34" s="39">
        <v>10.8122616380631</v>
      </c>
      <c r="DA34" s="39">
        <v>10.8035941852897</v>
      </c>
      <c r="DB34" s="39">
        <v>10.8035941831952</v>
      </c>
      <c r="DC34" s="39">
        <v>10.8035941831952</v>
      </c>
      <c r="DD34" s="39">
        <v>10.8035941831952</v>
      </c>
      <c r="DE34" s="39">
        <v>10.8035941831952</v>
      </c>
      <c r="DF34" s="39">
        <v>10.8035941831952</v>
      </c>
      <c r="DG34" s="39">
        <v>10.8035941831952</v>
      </c>
      <c r="DH34" s="39">
        <v>10.8035941831952</v>
      </c>
      <c r="DI34" s="39">
        <v>10.803594183195299</v>
      </c>
      <c r="DJ34" s="39">
        <v>10.8035941831952</v>
      </c>
      <c r="DK34" s="39">
        <v>10.8035941831952</v>
      </c>
      <c r="DL34" s="39">
        <v>10.8035941831952</v>
      </c>
      <c r="DM34" s="39">
        <v>10.8035941831952</v>
      </c>
      <c r="DN34" s="39">
        <v>10.8035941831952</v>
      </c>
      <c r="DO34" s="39">
        <v>10.8035941831952</v>
      </c>
      <c r="DP34" s="39">
        <v>10.8035941831952</v>
      </c>
      <c r="DQ34" s="39">
        <v>10.8035941831952</v>
      </c>
      <c r="DR34" s="39">
        <v>10.8035941831952</v>
      </c>
      <c r="DS34" s="39">
        <v>10.8035941831952</v>
      </c>
      <c r="DT34" s="39">
        <v>10.8035941831952</v>
      </c>
      <c r="DU34" s="39">
        <v>10.803594183195299</v>
      </c>
      <c r="DV34" s="39">
        <v>10.803594183195299</v>
      </c>
      <c r="DW34" s="39">
        <v>10.8035941831952</v>
      </c>
      <c r="DX34" s="39">
        <v>10.8035941831952</v>
      </c>
      <c r="DY34" s="39">
        <v>10.8035941831952</v>
      </c>
      <c r="DZ34" s="39">
        <v>10.8035941831952</v>
      </c>
      <c r="EA34" s="39">
        <v>10.803594183195299</v>
      </c>
      <c r="EB34" s="39">
        <v>10.803594183195299</v>
      </c>
      <c r="EC34" s="39">
        <v>10.8035941831952</v>
      </c>
      <c r="ED34" s="39">
        <v>10.803594183195299</v>
      </c>
      <c r="EE34" s="39">
        <v>10.8035941831952</v>
      </c>
      <c r="EF34" s="39">
        <v>10.8035941831952</v>
      </c>
      <c r="EG34" s="39">
        <v>10.803594183195299</v>
      </c>
      <c r="EH34" s="39">
        <v>10.803594183195299</v>
      </c>
      <c r="EI34" s="39">
        <v>10.8035941831952</v>
      </c>
      <c r="EJ34" s="39">
        <v>10.8035941831952</v>
      </c>
      <c r="EK34" s="39">
        <v>10.803594183195299</v>
      </c>
      <c r="EL34" s="39">
        <v>10.8035941831952</v>
      </c>
      <c r="EM34" s="39">
        <v>10.8035941831952</v>
      </c>
      <c r="EN34" s="39">
        <v>10.8035941831952</v>
      </c>
      <c r="EO34" s="39">
        <v>10.803594183195299</v>
      </c>
      <c r="EP34" s="39">
        <v>10.8035941831952</v>
      </c>
      <c r="EQ34" s="39">
        <v>10.8035941831952</v>
      </c>
      <c r="ER34" s="39">
        <v>10.803594183195299</v>
      </c>
      <c r="ES34" s="39">
        <v>10.8035941831952</v>
      </c>
      <c r="ET34" s="39">
        <v>10.803594183195299</v>
      </c>
      <c r="EU34" s="39">
        <v>10.8035941831952</v>
      </c>
      <c r="EV34" s="39">
        <v>10.803594183195299</v>
      </c>
      <c r="EW34" s="39">
        <v>10.8035941831952</v>
      </c>
      <c r="EX34" s="39">
        <v>10.803594183195299</v>
      </c>
      <c r="EY34" s="39">
        <v>10.820872019496401</v>
      </c>
      <c r="EZ34" s="39">
        <v>10.820872027836501</v>
      </c>
      <c r="FA34" s="39">
        <v>10.820872027836501</v>
      </c>
      <c r="FB34" s="39">
        <v>10.820872027836501</v>
      </c>
      <c r="FC34" s="39">
        <v>10.820872027836501</v>
      </c>
      <c r="FD34" s="39">
        <v>10.820872027836501</v>
      </c>
      <c r="FE34" s="39">
        <v>10.820872027836501</v>
      </c>
      <c r="FF34" s="39">
        <v>10.820872027836501</v>
      </c>
      <c r="FG34" s="39">
        <v>10.820872027836501</v>
      </c>
      <c r="FH34" s="39">
        <v>10.820872027836501</v>
      </c>
      <c r="FI34" s="39">
        <v>10.820872027836501</v>
      </c>
      <c r="FJ34" s="39">
        <v>10.820872027836501</v>
      </c>
      <c r="FK34" s="39">
        <v>10.820872027836501</v>
      </c>
      <c r="FL34" s="39">
        <v>10.820872027836501</v>
      </c>
      <c r="FM34" s="39">
        <v>10.820872027836501</v>
      </c>
      <c r="FN34" s="39">
        <v>10.820872027836501</v>
      </c>
      <c r="FO34" s="39">
        <v>10.820872027836501</v>
      </c>
      <c r="FP34" s="39">
        <v>10.820872027836501</v>
      </c>
      <c r="FQ34" s="39">
        <v>10.820872027836501</v>
      </c>
      <c r="FR34" s="39">
        <v>10.820872027836501</v>
      </c>
      <c r="FS34" s="39">
        <v>10.820872027836501</v>
      </c>
      <c r="FT34" s="39">
        <v>10.820872027836501</v>
      </c>
      <c r="FU34" s="39">
        <v>10.820872027836501</v>
      </c>
      <c r="FV34" s="39">
        <v>10.820872027836501</v>
      </c>
      <c r="FW34" s="39">
        <v>10.820872027836501</v>
      </c>
      <c r="FX34" s="39">
        <v>10.820872027836501</v>
      </c>
      <c r="FY34" s="39">
        <v>10.820872027836501</v>
      </c>
      <c r="FZ34" s="39">
        <v>10.820872027836501</v>
      </c>
      <c r="GA34" s="39">
        <v>10.820872027836501</v>
      </c>
      <c r="GB34" s="39">
        <v>10.820872027836501</v>
      </c>
      <c r="GC34" s="39">
        <v>10.820872027836501</v>
      </c>
      <c r="GD34" s="39">
        <v>10.820872027836501</v>
      </c>
      <c r="GE34" s="39">
        <v>10.820872027836501</v>
      </c>
      <c r="GF34" s="39">
        <v>10.820872027836501</v>
      </c>
      <c r="GG34" s="39">
        <v>10.820872027836501</v>
      </c>
      <c r="GH34" s="39">
        <v>10.820872027836501</v>
      </c>
      <c r="GI34" s="39">
        <v>10.820872027836501</v>
      </c>
      <c r="GJ34" s="39">
        <v>10.820872027836501</v>
      </c>
      <c r="GK34" s="39">
        <v>10.820872027836501</v>
      </c>
      <c r="GL34" s="39">
        <v>10.820872027836501</v>
      </c>
      <c r="GM34" s="39">
        <v>10.820872027836501</v>
      </c>
      <c r="GN34" s="39">
        <v>10.820872027836501</v>
      </c>
      <c r="GO34" s="39">
        <v>10.820872027836501</v>
      </c>
      <c r="GP34" s="39">
        <v>10.820872027836501</v>
      </c>
      <c r="GQ34" s="39">
        <v>10.820872027836501</v>
      </c>
      <c r="GR34" s="39">
        <v>10.820872027836501</v>
      </c>
      <c r="GS34" s="39">
        <v>10.820872027836501</v>
      </c>
      <c r="GT34" s="39">
        <v>10.820872027836501</v>
      </c>
      <c r="GU34" s="39">
        <v>10.820872027836501</v>
      </c>
      <c r="GV34" s="39">
        <v>10.820872027836501</v>
      </c>
      <c r="GW34" s="39">
        <v>10.837920410899301</v>
      </c>
      <c r="GX34" s="39">
        <v>10.837920420222501</v>
      </c>
      <c r="GY34" s="39">
        <v>10.837920420222501</v>
      </c>
      <c r="GZ34" s="39">
        <v>10.837920420222501</v>
      </c>
      <c r="HA34" s="39">
        <v>10.8379204202224</v>
      </c>
      <c r="HB34" s="39">
        <v>10.837920420222501</v>
      </c>
      <c r="HC34" s="39">
        <v>10.837920420222501</v>
      </c>
      <c r="HD34" s="39">
        <v>10.837920420222501</v>
      </c>
      <c r="HE34" s="39">
        <v>10.837920420222501</v>
      </c>
      <c r="HF34" s="39">
        <v>10.8379204202224</v>
      </c>
      <c r="HG34" s="39">
        <v>10.837920420222501</v>
      </c>
      <c r="HH34" s="39">
        <v>10.837920420222501</v>
      </c>
      <c r="HI34" s="39">
        <v>10.837920420222501</v>
      </c>
      <c r="HJ34" s="39">
        <v>10.8379204202224</v>
      </c>
      <c r="HK34" s="39">
        <v>10.837920420222501</v>
      </c>
      <c r="HL34" s="39">
        <v>10.837920420222501</v>
      </c>
      <c r="HM34" s="39">
        <v>10.837920420222501</v>
      </c>
      <c r="HN34" s="39">
        <v>10.837920420222501</v>
      </c>
      <c r="HO34" s="39">
        <v>10.837920420222501</v>
      </c>
      <c r="HP34" s="39">
        <v>10.837920420222501</v>
      </c>
      <c r="HQ34" s="39">
        <v>10.837920420222501</v>
      </c>
      <c r="HR34" s="39">
        <v>10.837920420222501</v>
      </c>
      <c r="HS34" s="39">
        <v>10.837920420222501</v>
      </c>
      <c r="HT34" s="39">
        <v>10.8379204202224</v>
      </c>
      <c r="HU34" s="39">
        <v>10.837920420222501</v>
      </c>
      <c r="HV34" s="39">
        <v>10.8379204202224</v>
      </c>
      <c r="HW34" s="39">
        <v>10.837920420222501</v>
      </c>
      <c r="HX34" s="39">
        <v>10.837920420222501</v>
      </c>
      <c r="HY34" s="39">
        <v>10.8379204202224</v>
      </c>
      <c r="HZ34" s="39">
        <v>10.837920420222501</v>
      </c>
      <c r="IA34" s="39">
        <v>10.837920420222501</v>
      </c>
      <c r="IB34" s="39">
        <v>10.837920420222501</v>
      </c>
      <c r="IC34" s="39">
        <v>10.837920420222501</v>
      </c>
      <c r="ID34" s="39">
        <v>10.837920420222501</v>
      </c>
      <c r="IE34" s="39">
        <v>10.837920420222501</v>
      </c>
      <c r="IF34" s="39">
        <v>10.837920420222501</v>
      </c>
      <c r="IG34" s="39">
        <v>10.837920420222501</v>
      </c>
      <c r="IH34" s="39">
        <v>10.837920420222501</v>
      </c>
      <c r="II34" s="39">
        <v>10.8379204202224</v>
      </c>
      <c r="IJ34" s="39">
        <v>10.837920420222501</v>
      </c>
      <c r="IK34" s="39">
        <v>10.837920420222501</v>
      </c>
      <c r="IL34" s="39">
        <v>10.837920420222501</v>
      </c>
      <c r="IM34" s="39">
        <v>10.837920420222501</v>
      </c>
      <c r="IN34" s="39">
        <v>10.837920420222501</v>
      </c>
      <c r="IO34" s="39">
        <v>10.837920420222501</v>
      </c>
      <c r="IP34" s="39">
        <v>10.837920420222501</v>
      </c>
      <c r="IQ34" s="39">
        <v>10.837920420222501</v>
      </c>
      <c r="IR34" s="39">
        <v>10.837920420222501</v>
      </c>
      <c r="IS34" s="39">
        <v>10.837920420222501</v>
      </c>
      <c r="IT34" s="39">
        <v>10.837920420222501</v>
      </c>
      <c r="IU34" s="24"/>
      <c r="IV34" s="24"/>
    </row>
    <row r="35" spans="1:256" s="39" customFormat="1" x14ac:dyDescent="0.25">
      <c r="A35" s="18" t="s">
        <v>212</v>
      </c>
      <c r="B35" s="56" t="s">
        <v>213</v>
      </c>
      <c r="C35" s="19" t="s">
        <v>196</v>
      </c>
      <c r="D35" s="20"/>
      <c r="E35" s="14">
        <v>29.001900923681401</v>
      </c>
      <c r="F35" s="14">
        <v>29.001900909792599</v>
      </c>
      <c r="G35" s="14">
        <v>29.001900909792599</v>
      </c>
      <c r="H35" s="14">
        <v>29.001900909792599</v>
      </c>
      <c r="I35" s="14">
        <v>29.001900909792599</v>
      </c>
      <c r="J35" s="14">
        <v>29.001900909792599</v>
      </c>
      <c r="K35" s="39">
        <v>29.001900909792599</v>
      </c>
      <c r="L35" s="39">
        <v>29.001900909792599</v>
      </c>
      <c r="M35" s="39">
        <v>29.001900909792599</v>
      </c>
      <c r="N35" s="39">
        <v>29.001900909792599</v>
      </c>
      <c r="O35" s="39">
        <v>29.001900909792599</v>
      </c>
      <c r="P35" s="39">
        <v>29.001900909792599</v>
      </c>
      <c r="Q35" s="39">
        <v>29.001900909792599</v>
      </c>
      <c r="R35" s="39">
        <v>29.001900909792599</v>
      </c>
      <c r="S35" s="39">
        <v>29.001900909792599</v>
      </c>
      <c r="T35" s="39">
        <v>29.001900909792599</v>
      </c>
      <c r="U35" s="39">
        <v>29.001900909792599</v>
      </c>
      <c r="V35" s="39">
        <v>29.0019009097925</v>
      </c>
      <c r="W35" s="39">
        <v>29.001900909792599</v>
      </c>
      <c r="X35" s="39">
        <v>29.001900909792599</v>
      </c>
      <c r="Y35" s="39">
        <v>29.001900909792599</v>
      </c>
      <c r="Z35" s="39">
        <v>29.001900909792599</v>
      </c>
      <c r="AA35" s="39">
        <v>29.001900909792599</v>
      </c>
      <c r="AB35" s="39">
        <v>29.001900909792599</v>
      </c>
      <c r="AC35" s="39">
        <v>29.001900909792599</v>
      </c>
      <c r="AD35" s="39">
        <v>29.001900909792599</v>
      </c>
      <c r="AE35" s="39">
        <v>29.001900909792599</v>
      </c>
      <c r="AF35" s="39">
        <v>29.001900909792599</v>
      </c>
      <c r="AG35" s="39">
        <v>29.001900909792599</v>
      </c>
      <c r="AH35" s="39">
        <v>29.001900909792599</v>
      </c>
      <c r="AI35" s="39">
        <v>29.001900909792599</v>
      </c>
      <c r="AJ35" s="39">
        <v>29.001900909792599</v>
      </c>
      <c r="AK35" s="39">
        <v>29.001900909792599</v>
      </c>
      <c r="AL35" s="39">
        <v>29.0019009097925</v>
      </c>
      <c r="AM35" s="39">
        <v>29.001900909792599</v>
      </c>
      <c r="AN35" s="39">
        <v>29.001900909792798</v>
      </c>
      <c r="AO35" s="39">
        <v>29.001900909792599</v>
      </c>
      <c r="AP35" s="39">
        <v>29.001900909792599</v>
      </c>
      <c r="AQ35" s="39">
        <v>29.001900909792599</v>
      </c>
      <c r="AR35" s="39">
        <v>29.001900909792599</v>
      </c>
      <c r="AS35" s="39">
        <v>29.001900909792599</v>
      </c>
      <c r="AT35" s="39">
        <v>29.001900909792798</v>
      </c>
      <c r="AU35" s="39">
        <v>29.001900909792599</v>
      </c>
      <c r="AV35" s="39">
        <v>29.0019009097925</v>
      </c>
      <c r="AW35" s="39">
        <v>29.001900909792599</v>
      </c>
      <c r="AX35" s="39">
        <v>29.001900909792798</v>
      </c>
      <c r="AY35" s="39">
        <v>29.001900909792901</v>
      </c>
      <c r="AZ35" s="39">
        <v>29.001900909792599</v>
      </c>
      <c r="BA35" s="39">
        <v>29.001900909792798</v>
      </c>
      <c r="BB35" s="39">
        <v>29.001900909792599</v>
      </c>
      <c r="BC35" s="39">
        <v>28.993454326127299</v>
      </c>
      <c r="BD35" s="39">
        <v>28.993454333544499</v>
      </c>
      <c r="BE35" s="39">
        <v>28.993454333544602</v>
      </c>
      <c r="BF35" s="39">
        <v>28.993454333544602</v>
      </c>
      <c r="BG35" s="39">
        <v>28.993454333544499</v>
      </c>
      <c r="BH35" s="39">
        <v>28.993454333544602</v>
      </c>
      <c r="BI35" s="39">
        <v>28.993454333544602</v>
      </c>
      <c r="BJ35" s="39">
        <v>28.993454333544499</v>
      </c>
      <c r="BK35" s="39">
        <v>28.993454333544499</v>
      </c>
      <c r="BL35" s="39">
        <v>28.993454333544701</v>
      </c>
      <c r="BM35" s="39">
        <v>28.993454333544701</v>
      </c>
      <c r="BN35" s="39">
        <v>28.993454333544602</v>
      </c>
      <c r="BO35" s="39">
        <v>28.993454333544602</v>
      </c>
      <c r="BP35" s="39">
        <v>28.993454333544499</v>
      </c>
      <c r="BQ35" s="39">
        <v>28.993454333544602</v>
      </c>
      <c r="BR35" s="39">
        <v>28.993454333544701</v>
      </c>
      <c r="BS35" s="39">
        <v>28.993454333544602</v>
      </c>
      <c r="BT35" s="39">
        <v>28.993454333544602</v>
      </c>
      <c r="BU35" s="39">
        <v>28.993454333544499</v>
      </c>
      <c r="BV35" s="39">
        <v>28.993454333544701</v>
      </c>
      <c r="BW35" s="39">
        <v>28.993454333544602</v>
      </c>
      <c r="BX35" s="39">
        <v>28.993454333544602</v>
      </c>
      <c r="BY35" s="39">
        <v>28.993454333544499</v>
      </c>
      <c r="BZ35" s="39">
        <v>28.993454333544602</v>
      </c>
      <c r="CA35" s="39">
        <v>28.993454333544701</v>
      </c>
      <c r="CB35" s="39">
        <v>28.993454333544499</v>
      </c>
      <c r="CC35" s="39">
        <v>28.993454333544701</v>
      </c>
      <c r="CD35" s="39">
        <v>28.993454333544499</v>
      </c>
      <c r="CE35" s="39">
        <v>28.993454333544602</v>
      </c>
      <c r="CF35" s="39">
        <v>28.993454333544499</v>
      </c>
      <c r="CG35" s="39">
        <v>28.993454333544602</v>
      </c>
      <c r="CH35" s="39">
        <v>28.993454333544499</v>
      </c>
      <c r="CI35" s="39">
        <v>28.993454333544499</v>
      </c>
      <c r="CJ35" s="39">
        <v>28.993454333544602</v>
      </c>
      <c r="CK35" s="39">
        <v>28.993454333544701</v>
      </c>
      <c r="CL35" s="39">
        <v>28.993454333544602</v>
      </c>
      <c r="CM35" s="39">
        <v>28.993454333544701</v>
      </c>
      <c r="CN35" s="39">
        <v>28.993454333544499</v>
      </c>
      <c r="CO35" s="39">
        <v>28.993454333544499</v>
      </c>
      <c r="CP35" s="39">
        <v>28.993454333544602</v>
      </c>
      <c r="CQ35" s="39">
        <v>28.993454333544602</v>
      </c>
      <c r="CR35" s="39">
        <v>28.993454333544602</v>
      </c>
      <c r="CS35" s="39">
        <v>28.993454333544602</v>
      </c>
      <c r="CT35" s="39">
        <v>28.993454333544602</v>
      </c>
      <c r="CU35" s="39">
        <v>28.993454333544701</v>
      </c>
      <c r="CV35" s="39">
        <v>28.993454333544499</v>
      </c>
      <c r="CW35" s="39">
        <v>28.993454333544499</v>
      </c>
      <c r="CX35" s="39">
        <v>28.993454333544602</v>
      </c>
      <c r="CY35" s="39">
        <v>28.993454333544701</v>
      </c>
      <c r="CZ35" s="39">
        <v>28.993454333544499</v>
      </c>
      <c r="DA35" s="39">
        <v>28.9892336703467</v>
      </c>
      <c r="DB35" s="39">
        <v>28.989233669817899</v>
      </c>
      <c r="DC35" s="39">
        <v>28.9892336698178</v>
      </c>
      <c r="DD35" s="39">
        <v>28.9892336698177</v>
      </c>
      <c r="DE35" s="39">
        <v>28.9892336698178</v>
      </c>
      <c r="DF35" s="39">
        <v>28.9892336698177</v>
      </c>
      <c r="DG35" s="39">
        <v>28.989233669817501</v>
      </c>
      <c r="DH35" s="39">
        <v>28.9892336698177</v>
      </c>
      <c r="DI35" s="39">
        <v>28.9892336698178</v>
      </c>
      <c r="DJ35" s="39">
        <v>28.989233669817501</v>
      </c>
      <c r="DK35" s="39">
        <v>28.9892336698177</v>
      </c>
      <c r="DL35" s="39">
        <v>28.989233669817501</v>
      </c>
      <c r="DM35" s="39">
        <v>28.9892336698178</v>
      </c>
      <c r="DN35" s="39">
        <v>28.9892336698178</v>
      </c>
      <c r="DO35" s="39">
        <v>28.989233669817601</v>
      </c>
      <c r="DP35" s="39">
        <v>28.9892336698177</v>
      </c>
      <c r="DQ35" s="39">
        <v>28.989233669817501</v>
      </c>
      <c r="DR35" s="39">
        <v>28.9892336698177</v>
      </c>
      <c r="DS35" s="39">
        <v>28.9892336698177</v>
      </c>
      <c r="DT35" s="39">
        <v>28.9892336698177</v>
      </c>
      <c r="DU35" s="39">
        <v>28.989233669817601</v>
      </c>
      <c r="DV35" s="39">
        <v>28.9892336698177</v>
      </c>
      <c r="DW35" s="39">
        <v>28.9892336698177</v>
      </c>
      <c r="DX35" s="39">
        <v>28.989233669817501</v>
      </c>
      <c r="DY35" s="39">
        <v>28.989233669817601</v>
      </c>
      <c r="DZ35" s="39">
        <v>28.989233669817601</v>
      </c>
      <c r="EA35" s="39">
        <v>28.9892336698178</v>
      </c>
      <c r="EB35" s="39">
        <v>28.9892336698177</v>
      </c>
      <c r="EC35" s="39">
        <v>28.9892336698178</v>
      </c>
      <c r="ED35" s="39">
        <v>28.9892336698177</v>
      </c>
      <c r="EE35" s="39">
        <v>28.9892336698178</v>
      </c>
      <c r="EF35" s="39">
        <v>28.9892336698177</v>
      </c>
      <c r="EG35" s="39">
        <v>28.9892336698178</v>
      </c>
      <c r="EH35" s="39">
        <v>28.9892336698177</v>
      </c>
      <c r="EI35" s="39">
        <v>28.989233669817501</v>
      </c>
      <c r="EJ35" s="39">
        <v>28.989233669817501</v>
      </c>
      <c r="EK35" s="39">
        <v>28.9892336698178</v>
      </c>
      <c r="EL35" s="39">
        <v>28.989233669817601</v>
      </c>
      <c r="EM35" s="39">
        <v>28.9892336698178</v>
      </c>
      <c r="EN35" s="39">
        <v>28.989233669817601</v>
      </c>
      <c r="EO35" s="39">
        <v>28.989233669817501</v>
      </c>
      <c r="EP35" s="39">
        <v>28.989233669817501</v>
      </c>
      <c r="EQ35" s="39">
        <v>28.9892336698177</v>
      </c>
      <c r="ER35" s="39">
        <v>28.9892336698178</v>
      </c>
      <c r="ES35" s="39">
        <v>28.9892336698177</v>
      </c>
      <c r="ET35" s="39">
        <v>28.9892336698178</v>
      </c>
      <c r="EU35" s="39">
        <v>28.9892336698178</v>
      </c>
      <c r="EV35" s="39">
        <v>28.9892336698178</v>
      </c>
      <c r="EW35" s="39">
        <v>28.9892336698177</v>
      </c>
      <c r="EX35" s="39">
        <v>28.9892336698178</v>
      </c>
      <c r="EY35" s="39">
        <v>28.997676695702001</v>
      </c>
      <c r="EZ35" s="39">
        <v>28.9976767068441</v>
      </c>
      <c r="FA35" s="39">
        <v>28.9976767068441</v>
      </c>
      <c r="FB35" s="39">
        <v>28.997676706844199</v>
      </c>
      <c r="FC35" s="39">
        <v>28.997676706844</v>
      </c>
      <c r="FD35" s="39">
        <v>28.997676706844</v>
      </c>
      <c r="FE35" s="39">
        <v>28.997676706843901</v>
      </c>
      <c r="FF35" s="39">
        <v>28.9976767068441</v>
      </c>
      <c r="FG35" s="39">
        <v>28.997676706844</v>
      </c>
      <c r="FH35" s="39">
        <v>28.997676706844</v>
      </c>
      <c r="FI35" s="39">
        <v>28.997676706844</v>
      </c>
      <c r="FJ35" s="39">
        <v>28.997676706844</v>
      </c>
      <c r="FK35" s="39">
        <v>28.997676706844</v>
      </c>
      <c r="FL35" s="39">
        <v>28.9976767068441</v>
      </c>
      <c r="FM35" s="39">
        <v>28.997676706844</v>
      </c>
      <c r="FN35" s="39">
        <v>28.997676706844</v>
      </c>
      <c r="FO35" s="39">
        <v>28.9976767068441</v>
      </c>
      <c r="FP35" s="39">
        <v>28.997676706844</v>
      </c>
      <c r="FQ35" s="39">
        <v>28.997676706844199</v>
      </c>
      <c r="FR35" s="39">
        <v>28.9976767068441</v>
      </c>
      <c r="FS35" s="39">
        <v>28.997676706844199</v>
      </c>
      <c r="FT35" s="39">
        <v>28.9976767068441</v>
      </c>
      <c r="FU35" s="39">
        <v>28.9976767068441</v>
      </c>
      <c r="FV35" s="39">
        <v>28.9976767068441</v>
      </c>
      <c r="FW35" s="39">
        <v>28.9976767068441</v>
      </c>
      <c r="FX35" s="39">
        <v>28.997676706844</v>
      </c>
      <c r="FY35" s="39">
        <v>28.997676706844199</v>
      </c>
      <c r="FZ35" s="39">
        <v>28.997676706844</v>
      </c>
      <c r="GA35" s="39">
        <v>28.997676706844199</v>
      </c>
      <c r="GB35" s="39">
        <v>28.9976767068441</v>
      </c>
      <c r="GC35" s="39">
        <v>28.997676706844</v>
      </c>
      <c r="GD35" s="39">
        <v>28.9976767068441</v>
      </c>
      <c r="GE35" s="39">
        <v>28.997676706844</v>
      </c>
      <c r="GF35" s="39">
        <v>28.9976767068441</v>
      </c>
      <c r="GG35" s="39">
        <v>28.9976767068441</v>
      </c>
      <c r="GH35" s="39">
        <v>28.997676706844199</v>
      </c>
      <c r="GI35" s="39">
        <v>28.997676706844199</v>
      </c>
      <c r="GJ35" s="39">
        <v>28.997676706844199</v>
      </c>
      <c r="GK35" s="39">
        <v>28.997676706844</v>
      </c>
      <c r="GL35" s="39">
        <v>28.997676706844</v>
      </c>
      <c r="GM35" s="39">
        <v>28.9976767068441</v>
      </c>
      <c r="GN35" s="39">
        <v>28.997676706844</v>
      </c>
      <c r="GO35" s="39">
        <v>28.997676706844</v>
      </c>
      <c r="GP35" s="39">
        <v>28.9976767068441</v>
      </c>
      <c r="GQ35" s="39">
        <v>28.997676706844</v>
      </c>
      <c r="GR35" s="39">
        <v>28.997676706844</v>
      </c>
      <c r="GS35" s="39">
        <v>28.997676706844</v>
      </c>
      <c r="GT35" s="39">
        <v>28.997676706844</v>
      </c>
      <c r="GU35" s="39">
        <v>28.997676706844</v>
      </c>
      <c r="GV35" s="39">
        <v>28.997676706844</v>
      </c>
      <c r="GW35" s="39">
        <v>29.006127047813699</v>
      </c>
      <c r="GX35" s="39">
        <v>29.006127059809</v>
      </c>
      <c r="GY35" s="39">
        <v>29.006127059809</v>
      </c>
      <c r="GZ35" s="39">
        <v>29.006127059809</v>
      </c>
      <c r="HA35" s="39">
        <v>29.006127059809</v>
      </c>
      <c r="HB35" s="39">
        <v>29.006127059809</v>
      </c>
      <c r="HC35" s="39">
        <v>29.0061270598089</v>
      </c>
      <c r="HD35" s="39">
        <v>29.006127059809099</v>
      </c>
      <c r="HE35" s="39">
        <v>29.006127059809099</v>
      </c>
      <c r="HF35" s="39">
        <v>29.006127059809099</v>
      </c>
      <c r="HG35" s="39">
        <v>29.006127059809</v>
      </c>
      <c r="HH35" s="39">
        <v>29.006127059809</v>
      </c>
      <c r="HI35" s="39">
        <v>29.006127059809</v>
      </c>
      <c r="HJ35" s="39">
        <v>29.006127059809</v>
      </c>
      <c r="HK35" s="39">
        <v>29.006127059809099</v>
      </c>
      <c r="HL35" s="39">
        <v>29.006127059809</v>
      </c>
      <c r="HM35" s="39">
        <v>29.006127059809</v>
      </c>
      <c r="HN35" s="39">
        <v>29.006127059809</v>
      </c>
      <c r="HO35" s="39">
        <v>29.0061270598089</v>
      </c>
      <c r="HP35" s="39">
        <v>29.006127059809099</v>
      </c>
      <c r="HQ35" s="39">
        <v>29.006127059809099</v>
      </c>
      <c r="HR35" s="39">
        <v>29.006127059809099</v>
      </c>
      <c r="HS35" s="39">
        <v>29.006127059809099</v>
      </c>
      <c r="HT35" s="39">
        <v>29.006127059809099</v>
      </c>
      <c r="HU35" s="39">
        <v>29.006127059809</v>
      </c>
      <c r="HV35" s="39">
        <v>29.006127059809099</v>
      </c>
      <c r="HW35" s="39">
        <v>29.006127059809</v>
      </c>
      <c r="HX35" s="39">
        <v>29.006127059809</v>
      </c>
      <c r="HY35" s="39">
        <v>29.006127059809</v>
      </c>
      <c r="HZ35" s="39">
        <v>29.006127059809</v>
      </c>
      <c r="IA35" s="39">
        <v>29.006127059809099</v>
      </c>
      <c r="IB35" s="39">
        <v>29.006127059809099</v>
      </c>
      <c r="IC35" s="39">
        <v>29.006127059809</v>
      </c>
      <c r="ID35" s="39">
        <v>29.006127059809099</v>
      </c>
      <c r="IE35" s="39">
        <v>29.006127059809</v>
      </c>
      <c r="IF35" s="39">
        <v>29.006127059809</v>
      </c>
      <c r="IG35" s="39">
        <v>29.006127059809099</v>
      </c>
      <c r="IH35" s="39">
        <v>29.006127059809</v>
      </c>
      <c r="II35" s="39">
        <v>29.006127059809099</v>
      </c>
      <c r="IJ35" s="39">
        <v>29.006127059809</v>
      </c>
      <c r="IK35" s="39">
        <v>29.006127059809099</v>
      </c>
      <c r="IL35" s="39">
        <v>29.006127059809099</v>
      </c>
      <c r="IM35" s="39">
        <v>29.006127059809</v>
      </c>
      <c r="IN35" s="39">
        <v>29.006127059809</v>
      </c>
      <c r="IO35" s="39">
        <v>29.0061270598089</v>
      </c>
      <c r="IP35" s="39">
        <v>29.006127059809</v>
      </c>
      <c r="IQ35" s="39">
        <v>29.006127059809</v>
      </c>
      <c r="IR35" s="39">
        <v>29.006127059809</v>
      </c>
      <c r="IS35" s="39">
        <v>29.006127059809</v>
      </c>
      <c r="IT35" s="39">
        <v>29.006127059809</v>
      </c>
      <c r="IU35" s="24"/>
      <c r="IV35" s="24"/>
    </row>
    <row r="36" spans="1:256" s="39" customFormat="1" x14ac:dyDescent="0.25">
      <c r="A36" s="18" t="s">
        <v>214</v>
      </c>
      <c r="B36" s="56" t="s">
        <v>215</v>
      </c>
      <c r="C36" s="19" t="s">
        <v>196</v>
      </c>
      <c r="D36" s="20"/>
      <c r="E36" s="14">
        <v>12.970822220731201</v>
      </c>
      <c r="F36" s="14">
        <v>12.970822202040001</v>
      </c>
      <c r="G36" s="14">
        <v>12.9708222020401</v>
      </c>
      <c r="H36" s="14">
        <v>12.970822202040001</v>
      </c>
      <c r="I36" s="14">
        <v>12.9708222020401</v>
      </c>
      <c r="J36" s="14">
        <v>12.9708222020402</v>
      </c>
      <c r="K36" s="39">
        <v>12.970822202040001</v>
      </c>
      <c r="L36" s="39">
        <v>12.9708222020401</v>
      </c>
      <c r="M36" s="39">
        <v>12.9708222020402</v>
      </c>
      <c r="N36" s="39">
        <v>12.9708222020402</v>
      </c>
      <c r="O36" s="39">
        <v>12.970822202040001</v>
      </c>
      <c r="P36" s="39">
        <v>12.970822202040001</v>
      </c>
      <c r="Q36" s="39">
        <v>12.9708222020401</v>
      </c>
      <c r="R36" s="39">
        <v>12.970822202040001</v>
      </c>
      <c r="S36" s="39">
        <v>12.970822202040001</v>
      </c>
      <c r="T36" s="39">
        <v>12.9708222020401</v>
      </c>
      <c r="U36" s="39">
        <v>12.970822202040001</v>
      </c>
      <c r="V36" s="39">
        <v>12.970822202040299</v>
      </c>
      <c r="W36" s="39">
        <v>12.970822202040001</v>
      </c>
      <c r="X36" s="39">
        <v>12.970822202040001</v>
      </c>
      <c r="Y36" s="39">
        <v>12.970822202040001</v>
      </c>
      <c r="Z36" s="39">
        <v>12.970822202040001</v>
      </c>
      <c r="AA36" s="39">
        <v>12.9708222020401</v>
      </c>
      <c r="AB36" s="39">
        <v>12.970822202040001</v>
      </c>
      <c r="AC36" s="39">
        <v>12.970822202040001</v>
      </c>
      <c r="AD36" s="39">
        <v>12.970822202040001</v>
      </c>
      <c r="AE36" s="39">
        <v>12.9708222020401</v>
      </c>
      <c r="AF36" s="39">
        <v>12.9708222020402</v>
      </c>
      <c r="AG36" s="39">
        <v>12.970822202040001</v>
      </c>
      <c r="AH36" s="39">
        <v>12.970822202040001</v>
      </c>
      <c r="AI36" s="39">
        <v>12.970822202040001</v>
      </c>
      <c r="AJ36" s="39">
        <v>12.9708222020401</v>
      </c>
      <c r="AK36" s="39">
        <v>12.9708222020401</v>
      </c>
      <c r="AL36" s="39">
        <v>12.970822202040299</v>
      </c>
      <c r="AM36" s="39">
        <v>12.970822202040001</v>
      </c>
      <c r="AN36" s="39">
        <v>12.970822202040001</v>
      </c>
      <c r="AO36" s="39">
        <v>12.970822202040001</v>
      </c>
      <c r="AP36" s="39">
        <v>12.970822202040001</v>
      </c>
      <c r="AQ36" s="39">
        <v>12.9708222020401</v>
      </c>
      <c r="AR36" s="39">
        <v>12.970822202040001</v>
      </c>
      <c r="AS36" s="39">
        <v>12.970822202040001</v>
      </c>
      <c r="AT36" s="39">
        <v>12.970822202040001</v>
      </c>
      <c r="AU36" s="39">
        <v>12.9708222020401</v>
      </c>
      <c r="AV36" s="39">
        <v>12.9708222020401</v>
      </c>
      <c r="AW36" s="39">
        <v>12.9708222020402</v>
      </c>
      <c r="AX36" s="39">
        <v>12.9708222020401</v>
      </c>
      <c r="AY36" s="39">
        <v>12.970822202040001</v>
      </c>
      <c r="AZ36" s="39">
        <v>12.970822202040001</v>
      </c>
      <c r="BA36" s="39">
        <v>12.9708222020401</v>
      </c>
      <c r="BB36" s="39">
        <v>12.970822202040001</v>
      </c>
      <c r="BC36" s="39">
        <v>12.962629155510299</v>
      </c>
      <c r="BD36" s="39">
        <v>12.962629160820001</v>
      </c>
      <c r="BE36" s="39">
        <v>12.962629160820001</v>
      </c>
      <c r="BF36" s="39">
        <v>12.962629160820001</v>
      </c>
      <c r="BG36" s="39">
        <v>12.962629160819899</v>
      </c>
      <c r="BH36" s="39">
        <v>12.962629160820001</v>
      </c>
      <c r="BI36" s="39">
        <v>12.962629160820001</v>
      </c>
      <c r="BJ36" s="39">
        <v>12.962629160819899</v>
      </c>
      <c r="BK36" s="39">
        <v>12.962629160819899</v>
      </c>
      <c r="BL36" s="39">
        <v>12.962629160820001</v>
      </c>
      <c r="BM36" s="39">
        <v>12.962629160820001</v>
      </c>
      <c r="BN36" s="39">
        <v>12.962629160820001</v>
      </c>
      <c r="BO36" s="39">
        <v>12.962629160820001</v>
      </c>
      <c r="BP36" s="39">
        <v>12.962629160819899</v>
      </c>
      <c r="BQ36" s="39">
        <v>12.962629160820001</v>
      </c>
      <c r="BR36" s="39">
        <v>12.962629160820001</v>
      </c>
      <c r="BS36" s="39">
        <v>12.962629160820001</v>
      </c>
      <c r="BT36" s="39">
        <v>12.962629160820001</v>
      </c>
      <c r="BU36" s="39">
        <v>12.962629160819899</v>
      </c>
      <c r="BV36" s="39">
        <v>12.962629160820001</v>
      </c>
      <c r="BW36" s="39">
        <v>12.962629160820001</v>
      </c>
      <c r="BX36" s="39">
        <v>12.962629160820001</v>
      </c>
      <c r="BY36" s="39">
        <v>12.962629160819899</v>
      </c>
      <c r="BZ36" s="39">
        <v>12.962629160820001</v>
      </c>
      <c r="CA36" s="39">
        <v>12.962629160820001</v>
      </c>
      <c r="CB36" s="39">
        <v>12.962629160819899</v>
      </c>
      <c r="CC36" s="39">
        <v>12.962629160820001</v>
      </c>
      <c r="CD36" s="39">
        <v>12.962629160819899</v>
      </c>
      <c r="CE36" s="39">
        <v>12.962629160820001</v>
      </c>
      <c r="CF36" s="39">
        <v>12.962629160819899</v>
      </c>
      <c r="CG36" s="39">
        <v>12.962629160820001</v>
      </c>
      <c r="CH36" s="39">
        <v>12.962629160819899</v>
      </c>
      <c r="CI36" s="39">
        <v>12.962629160819899</v>
      </c>
      <c r="CJ36" s="39">
        <v>12.962629160820001</v>
      </c>
      <c r="CK36" s="39">
        <v>12.962629160820001</v>
      </c>
      <c r="CL36" s="39">
        <v>12.962629160820001</v>
      </c>
      <c r="CM36" s="39">
        <v>12.962629160820001</v>
      </c>
      <c r="CN36" s="39">
        <v>12.962629160819899</v>
      </c>
      <c r="CO36" s="39">
        <v>12.962629160819899</v>
      </c>
      <c r="CP36" s="39">
        <v>12.962629160820001</v>
      </c>
      <c r="CQ36" s="39">
        <v>12.962629160820001</v>
      </c>
      <c r="CR36" s="39">
        <v>12.962629160820001</v>
      </c>
      <c r="CS36" s="39">
        <v>12.962629160820001</v>
      </c>
      <c r="CT36" s="39">
        <v>12.962629160820001</v>
      </c>
      <c r="CU36" s="39">
        <v>12.962629160820001</v>
      </c>
      <c r="CV36" s="39">
        <v>12.962629160819899</v>
      </c>
      <c r="CW36" s="39">
        <v>12.962629160819899</v>
      </c>
      <c r="CX36" s="39">
        <v>12.962629160820001</v>
      </c>
      <c r="CY36" s="39">
        <v>12.962629160820001</v>
      </c>
      <c r="CZ36" s="39">
        <v>12.962629160819899</v>
      </c>
      <c r="DA36" s="39">
        <v>12.9585318194747</v>
      </c>
      <c r="DB36" s="39">
        <v>12.958531818814899</v>
      </c>
      <c r="DC36" s="39">
        <v>12.958531818815</v>
      </c>
      <c r="DD36" s="39">
        <v>12.958531818815</v>
      </c>
      <c r="DE36" s="39">
        <v>12.958531818815</v>
      </c>
      <c r="DF36" s="39">
        <v>12.958531818815</v>
      </c>
      <c r="DG36" s="39">
        <v>12.958531818814899</v>
      </c>
      <c r="DH36" s="39">
        <v>12.958531818815</v>
      </c>
      <c r="DI36" s="39">
        <v>12.958531818815</v>
      </c>
      <c r="DJ36" s="39">
        <v>12.958531818814899</v>
      </c>
      <c r="DK36" s="39">
        <v>12.958531818815</v>
      </c>
      <c r="DL36" s="39">
        <v>12.958531818814899</v>
      </c>
      <c r="DM36" s="39">
        <v>12.958531818815</v>
      </c>
      <c r="DN36" s="39">
        <v>12.958531818815</v>
      </c>
      <c r="DO36" s="39">
        <v>12.958531818814899</v>
      </c>
      <c r="DP36" s="39">
        <v>12.958531818815</v>
      </c>
      <c r="DQ36" s="39">
        <v>12.958531818814899</v>
      </c>
      <c r="DR36" s="39">
        <v>12.958531818815</v>
      </c>
      <c r="DS36" s="39">
        <v>12.958531818815</v>
      </c>
      <c r="DT36" s="39">
        <v>12.958531818815</v>
      </c>
      <c r="DU36" s="39">
        <v>12.958531818815</v>
      </c>
      <c r="DV36" s="39">
        <v>12.958531818815</v>
      </c>
      <c r="DW36" s="39">
        <v>12.958531818815</v>
      </c>
      <c r="DX36" s="39">
        <v>12.958531818814899</v>
      </c>
      <c r="DY36" s="39">
        <v>12.958531818814899</v>
      </c>
      <c r="DZ36" s="39">
        <v>12.958531818815</v>
      </c>
      <c r="EA36" s="39">
        <v>12.958531818815</v>
      </c>
      <c r="EB36" s="39">
        <v>12.958531818815</v>
      </c>
      <c r="EC36" s="39">
        <v>12.958531818815</v>
      </c>
      <c r="ED36" s="39">
        <v>12.958531818815</v>
      </c>
      <c r="EE36" s="39">
        <v>12.958531818815</v>
      </c>
      <c r="EF36" s="39">
        <v>12.958531818815</v>
      </c>
      <c r="EG36" s="39">
        <v>12.958531818815</v>
      </c>
      <c r="EH36" s="39">
        <v>12.958531818815</v>
      </c>
      <c r="EI36" s="39">
        <v>12.958531818814899</v>
      </c>
      <c r="EJ36" s="39">
        <v>12.958531818814899</v>
      </c>
      <c r="EK36" s="39">
        <v>12.958531818815</v>
      </c>
      <c r="EL36" s="39">
        <v>12.958531818814899</v>
      </c>
      <c r="EM36" s="39">
        <v>12.958531818815</v>
      </c>
      <c r="EN36" s="39">
        <v>12.958531818814899</v>
      </c>
      <c r="EO36" s="39">
        <v>12.958531818814899</v>
      </c>
      <c r="EP36" s="39">
        <v>12.958531818814899</v>
      </c>
      <c r="EQ36" s="39">
        <v>12.958531818815</v>
      </c>
      <c r="ER36" s="39">
        <v>12.958531818815</v>
      </c>
      <c r="ES36" s="39">
        <v>12.958531818815</v>
      </c>
      <c r="ET36" s="39">
        <v>12.958531818815</v>
      </c>
      <c r="EU36" s="39">
        <v>12.958531818815</v>
      </c>
      <c r="EV36" s="39">
        <v>12.958531818815</v>
      </c>
      <c r="EW36" s="39">
        <v>12.958531818815</v>
      </c>
      <c r="EX36" s="39">
        <v>12.958531818815</v>
      </c>
      <c r="EY36" s="39">
        <v>12.966725938700501</v>
      </c>
      <c r="EZ36" s="39">
        <v>12.9667259473323</v>
      </c>
      <c r="FA36" s="39">
        <v>12.9667259473323</v>
      </c>
      <c r="FB36" s="39">
        <v>12.966725947332399</v>
      </c>
      <c r="FC36" s="39">
        <v>12.966725947332501</v>
      </c>
      <c r="FD36" s="39">
        <v>12.9667259473323</v>
      </c>
      <c r="FE36" s="39">
        <v>12.966725947332501</v>
      </c>
      <c r="FF36" s="39">
        <v>12.9667259473323</v>
      </c>
      <c r="FG36" s="39">
        <v>12.9667259473323</v>
      </c>
      <c r="FH36" s="39">
        <v>12.9667259473323</v>
      </c>
      <c r="FI36" s="39">
        <v>12.9667259473323</v>
      </c>
      <c r="FJ36" s="39">
        <v>12.9667259473323</v>
      </c>
      <c r="FK36" s="39">
        <v>12.9667259473323</v>
      </c>
      <c r="FL36" s="39">
        <v>12.9667259473323</v>
      </c>
      <c r="FM36" s="39">
        <v>12.9667259473323</v>
      </c>
      <c r="FN36" s="39">
        <v>12.9667259473323</v>
      </c>
      <c r="FO36" s="39">
        <v>12.9667259473323</v>
      </c>
      <c r="FP36" s="39">
        <v>12.9667259473323</v>
      </c>
      <c r="FQ36" s="39">
        <v>12.966725947332399</v>
      </c>
      <c r="FR36" s="39">
        <v>12.9667259473323</v>
      </c>
      <c r="FS36" s="39">
        <v>12.966725947332399</v>
      </c>
      <c r="FT36" s="39">
        <v>12.9667259473323</v>
      </c>
      <c r="FU36" s="39">
        <v>12.9667259473323</v>
      </c>
      <c r="FV36" s="39">
        <v>12.966725947332399</v>
      </c>
      <c r="FW36" s="39">
        <v>12.9667259473323</v>
      </c>
      <c r="FX36" s="39">
        <v>12.9667259473323</v>
      </c>
      <c r="FY36" s="39">
        <v>12.966725947332399</v>
      </c>
      <c r="FZ36" s="39">
        <v>12.966725947332501</v>
      </c>
      <c r="GA36" s="39">
        <v>12.966725947332399</v>
      </c>
      <c r="GB36" s="39">
        <v>12.9667259473323</v>
      </c>
      <c r="GC36" s="39">
        <v>12.9667259473323</v>
      </c>
      <c r="GD36" s="39">
        <v>12.9667259473323</v>
      </c>
      <c r="GE36" s="39">
        <v>12.9667259473323</v>
      </c>
      <c r="GF36" s="39">
        <v>12.9667259473323</v>
      </c>
      <c r="GG36" s="39">
        <v>12.9667259473323</v>
      </c>
      <c r="GH36" s="39">
        <v>12.966725947332399</v>
      </c>
      <c r="GI36" s="39">
        <v>12.966725947332399</v>
      </c>
      <c r="GJ36" s="39">
        <v>12.966725947332399</v>
      </c>
      <c r="GK36" s="39">
        <v>12.9667259473323</v>
      </c>
      <c r="GL36" s="39">
        <v>12.966725947332501</v>
      </c>
      <c r="GM36" s="39">
        <v>12.9667259473323</v>
      </c>
      <c r="GN36" s="39">
        <v>12.9667259473323</v>
      </c>
      <c r="GO36" s="39">
        <v>12.966725947332501</v>
      </c>
      <c r="GP36" s="39">
        <v>12.9667259473323</v>
      </c>
      <c r="GQ36" s="39">
        <v>12.9667259473323</v>
      </c>
      <c r="GR36" s="39">
        <v>12.9667259473323</v>
      </c>
      <c r="GS36" s="39">
        <v>12.9667259473323</v>
      </c>
      <c r="GT36" s="39">
        <v>12.9667259473323</v>
      </c>
      <c r="GU36" s="39">
        <v>12.966725947332501</v>
      </c>
      <c r="GV36" s="39">
        <v>12.9667259473323</v>
      </c>
      <c r="GW36" s="39">
        <v>12.9749179380453</v>
      </c>
      <c r="GX36" s="39">
        <v>12.9749179474626</v>
      </c>
      <c r="GY36" s="39">
        <v>12.974917947462499</v>
      </c>
      <c r="GZ36" s="39">
        <v>12.9749179474626</v>
      </c>
      <c r="HA36" s="39">
        <v>12.974917947462499</v>
      </c>
      <c r="HB36" s="39">
        <v>12.9749179474626</v>
      </c>
      <c r="HC36" s="39">
        <v>12.9749179474626</v>
      </c>
      <c r="HD36" s="39">
        <v>12.9749179474626</v>
      </c>
      <c r="HE36" s="39">
        <v>12.9749179474626</v>
      </c>
      <c r="HF36" s="39">
        <v>12.9749179474626</v>
      </c>
      <c r="HG36" s="39">
        <v>12.9749179474626</v>
      </c>
      <c r="HH36" s="39">
        <v>12.974917947462499</v>
      </c>
      <c r="HI36" s="39">
        <v>12.974917947462499</v>
      </c>
      <c r="HJ36" s="39">
        <v>12.974917947462499</v>
      </c>
      <c r="HK36" s="39">
        <v>12.9749179474626</v>
      </c>
      <c r="HL36" s="39">
        <v>12.974917947462499</v>
      </c>
      <c r="HM36" s="39">
        <v>12.9749179474626</v>
      </c>
      <c r="HN36" s="39">
        <v>12.974917947462499</v>
      </c>
      <c r="HO36" s="39">
        <v>12.9749179474626</v>
      </c>
      <c r="HP36" s="39">
        <v>12.9749179474626</v>
      </c>
      <c r="HQ36" s="39">
        <v>12.9749179474626</v>
      </c>
      <c r="HR36" s="39">
        <v>12.9749179474626</v>
      </c>
      <c r="HS36" s="39">
        <v>12.9749179474626</v>
      </c>
      <c r="HT36" s="39">
        <v>12.9749179474626</v>
      </c>
      <c r="HU36" s="39">
        <v>12.974917947462499</v>
      </c>
      <c r="HV36" s="39">
        <v>12.9749179474626</v>
      </c>
      <c r="HW36" s="39">
        <v>12.9749179474626</v>
      </c>
      <c r="HX36" s="39">
        <v>12.9749179474626</v>
      </c>
      <c r="HY36" s="39">
        <v>12.974917947462499</v>
      </c>
      <c r="HZ36" s="39">
        <v>12.9749179474626</v>
      </c>
      <c r="IA36" s="39">
        <v>12.9749179474626</v>
      </c>
      <c r="IB36" s="39">
        <v>12.9749179474626</v>
      </c>
      <c r="IC36" s="39">
        <v>12.9749179474626</v>
      </c>
      <c r="ID36" s="39">
        <v>12.9749179474626</v>
      </c>
      <c r="IE36" s="39">
        <v>12.9749179474626</v>
      </c>
      <c r="IF36" s="39">
        <v>12.9749179474626</v>
      </c>
      <c r="IG36" s="39">
        <v>12.9749179474626</v>
      </c>
      <c r="IH36" s="39">
        <v>12.974917947462499</v>
      </c>
      <c r="II36" s="39">
        <v>12.9749179474626</v>
      </c>
      <c r="IJ36" s="39">
        <v>12.9749179474626</v>
      </c>
      <c r="IK36" s="39">
        <v>12.9749179474626</v>
      </c>
      <c r="IL36" s="39">
        <v>12.9749179474626</v>
      </c>
      <c r="IM36" s="39">
        <v>12.974917947462499</v>
      </c>
      <c r="IN36" s="39">
        <v>12.9749179474626</v>
      </c>
      <c r="IO36" s="39">
        <v>12.9749179474626</v>
      </c>
      <c r="IP36" s="39">
        <v>12.9749179474626</v>
      </c>
      <c r="IQ36" s="39">
        <v>12.9749179474626</v>
      </c>
      <c r="IR36" s="39">
        <v>12.9749179474626</v>
      </c>
      <c r="IS36" s="39">
        <v>12.9749179474626</v>
      </c>
      <c r="IT36" s="39">
        <v>12.974917947462499</v>
      </c>
      <c r="IU36" s="24"/>
      <c r="IV36" s="24"/>
    </row>
    <row r="37" spans="1:256" s="39" customFormat="1" x14ac:dyDescent="0.25">
      <c r="A37" s="18" t="s">
        <v>216</v>
      </c>
      <c r="B37" s="56" t="s">
        <v>217</v>
      </c>
      <c r="C37" s="19" t="s">
        <v>196</v>
      </c>
      <c r="D37" s="20"/>
      <c r="E37" s="14">
        <v>70.370381876712599</v>
      </c>
      <c r="F37" s="14">
        <v>70.370381679436093</v>
      </c>
      <c r="G37" s="14">
        <v>70.370381679436306</v>
      </c>
      <c r="H37" s="14">
        <v>70.370381679436093</v>
      </c>
      <c r="I37" s="14">
        <v>70.370381679436306</v>
      </c>
      <c r="J37" s="14">
        <v>70.370381679435894</v>
      </c>
      <c r="K37" s="39">
        <v>70.370381679436306</v>
      </c>
      <c r="L37" s="39">
        <v>70.370381679436306</v>
      </c>
      <c r="M37" s="39">
        <v>70.370381679435894</v>
      </c>
      <c r="N37" s="39">
        <v>70.370381679435894</v>
      </c>
      <c r="O37" s="39">
        <v>70.370381679436306</v>
      </c>
      <c r="P37" s="39">
        <v>70.370381679436306</v>
      </c>
      <c r="Q37" s="39">
        <v>70.370381679435894</v>
      </c>
      <c r="R37" s="39">
        <v>70.370381679436093</v>
      </c>
      <c r="S37" s="39">
        <v>70.370381679436093</v>
      </c>
      <c r="T37" s="39">
        <v>70.370381679436306</v>
      </c>
      <c r="U37" s="39">
        <v>70.370381679436207</v>
      </c>
      <c r="V37" s="39">
        <v>70.370381679436093</v>
      </c>
      <c r="W37" s="39">
        <v>70.370381679436306</v>
      </c>
      <c r="X37" s="39">
        <v>70.370381679436093</v>
      </c>
      <c r="Y37" s="39">
        <v>70.370381679436306</v>
      </c>
      <c r="Z37" s="39">
        <v>70.370381679436093</v>
      </c>
      <c r="AA37" s="39">
        <v>70.370381679436306</v>
      </c>
      <c r="AB37" s="39">
        <v>70.370381679436306</v>
      </c>
      <c r="AC37" s="39">
        <v>70.370381679436306</v>
      </c>
      <c r="AD37" s="39">
        <v>70.370381679436093</v>
      </c>
      <c r="AE37" s="39">
        <v>70.370381679435894</v>
      </c>
      <c r="AF37" s="39">
        <v>70.370381679435894</v>
      </c>
      <c r="AG37" s="39">
        <v>70.370381679436306</v>
      </c>
      <c r="AH37" s="39">
        <v>70.370381679436093</v>
      </c>
      <c r="AI37" s="39">
        <v>70.370381679436306</v>
      </c>
      <c r="AJ37" s="39">
        <v>70.370381679435894</v>
      </c>
      <c r="AK37" s="39">
        <v>70.370381679435894</v>
      </c>
      <c r="AL37" s="39">
        <v>70.370381679436093</v>
      </c>
      <c r="AM37" s="39">
        <v>70.370381679436306</v>
      </c>
      <c r="AN37" s="39">
        <v>70.370381679436306</v>
      </c>
      <c r="AO37" s="39">
        <v>70.370381679436306</v>
      </c>
      <c r="AP37" s="39">
        <v>70.370381679436093</v>
      </c>
      <c r="AQ37" s="39">
        <v>70.370381679436306</v>
      </c>
      <c r="AR37" s="39">
        <v>70.370381679436306</v>
      </c>
      <c r="AS37" s="39">
        <v>70.370381679436306</v>
      </c>
      <c r="AT37" s="39">
        <v>70.370381679436306</v>
      </c>
      <c r="AU37" s="39">
        <v>70.370381679436306</v>
      </c>
      <c r="AV37" s="39">
        <v>70.370381679436306</v>
      </c>
      <c r="AW37" s="39">
        <v>70.370381679436306</v>
      </c>
      <c r="AX37" s="39">
        <v>70.370381679436306</v>
      </c>
      <c r="AY37" s="39">
        <v>70.370381679436207</v>
      </c>
      <c r="AZ37" s="39">
        <v>70.370381679436093</v>
      </c>
      <c r="BA37" s="39">
        <v>70.370381679436306</v>
      </c>
      <c r="BB37" s="39">
        <v>70.370381679436306</v>
      </c>
      <c r="BC37" s="39">
        <v>70.362914861393506</v>
      </c>
      <c r="BD37" s="39">
        <v>70.362914925307194</v>
      </c>
      <c r="BE37" s="39">
        <v>70.362914925306796</v>
      </c>
      <c r="BF37" s="39">
        <v>70.362914925306796</v>
      </c>
      <c r="BG37" s="39">
        <v>70.362914925306995</v>
      </c>
      <c r="BH37" s="39">
        <v>70.362914925306896</v>
      </c>
      <c r="BI37" s="39">
        <v>70.362914925306796</v>
      </c>
      <c r="BJ37" s="39">
        <v>70.362914925306995</v>
      </c>
      <c r="BK37" s="39">
        <v>70.362914925307095</v>
      </c>
      <c r="BL37" s="39">
        <v>70.362914925306995</v>
      </c>
      <c r="BM37" s="39">
        <v>70.362914925306995</v>
      </c>
      <c r="BN37" s="39">
        <v>70.362914925306796</v>
      </c>
      <c r="BO37" s="39">
        <v>70.362914925306796</v>
      </c>
      <c r="BP37" s="39">
        <v>70.362914925306995</v>
      </c>
      <c r="BQ37" s="39">
        <v>70.362914925306896</v>
      </c>
      <c r="BR37" s="39">
        <v>70.362914925306995</v>
      </c>
      <c r="BS37" s="39">
        <v>70.362914925306896</v>
      </c>
      <c r="BT37" s="39">
        <v>70.362914925306796</v>
      </c>
      <c r="BU37" s="39">
        <v>70.362914925306995</v>
      </c>
      <c r="BV37" s="39">
        <v>70.362914925306896</v>
      </c>
      <c r="BW37" s="39">
        <v>70.362914925306796</v>
      </c>
      <c r="BX37" s="39">
        <v>70.362914925306796</v>
      </c>
      <c r="BY37" s="39">
        <v>70.362914925306995</v>
      </c>
      <c r="BZ37" s="39">
        <v>70.362914925306796</v>
      </c>
      <c r="CA37" s="39">
        <v>70.362914925307194</v>
      </c>
      <c r="CB37" s="39">
        <v>70.362914925306995</v>
      </c>
      <c r="CC37" s="39">
        <v>70.362914925307194</v>
      </c>
      <c r="CD37" s="39">
        <v>70.362914925306995</v>
      </c>
      <c r="CE37" s="39">
        <v>70.362914925306796</v>
      </c>
      <c r="CF37" s="39">
        <v>70.362914925306995</v>
      </c>
      <c r="CG37" s="39">
        <v>70.362914925306796</v>
      </c>
      <c r="CH37" s="39">
        <v>70.362914925306896</v>
      </c>
      <c r="CI37" s="39">
        <v>70.362914925306995</v>
      </c>
      <c r="CJ37" s="39">
        <v>70.362914925306896</v>
      </c>
      <c r="CK37" s="39">
        <v>70.362914925307194</v>
      </c>
      <c r="CL37" s="39">
        <v>70.362914925306896</v>
      </c>
      <c r="CM37" s="39">
        <v>70.362914925307194</v>
      </c>
      <c r="CN37" s="39">
        <v>70.362914925306995</v>
      </c>
      <c r="CO37" s="39">
        <v>70.362914925306995</v>
      </c>
      <c r="CP37" s="39">
        <v>70.362914925306796</v>
      </c>
      <c r="CQ37" s="39">
        <v>70.362914925306796</v>
      </c>
      <c r="CR37" s="39">
        <v>70.362914925306796</v>
      </c>
      <c r="CS37" s="39">
        <v>70.362914925306896</v>
      </c>
      <c r="CT37" s="39">
        <v>70.362914925306896</v>
      </c>
      <c r="CU37" s="39">
        <v>70.362914925307194</v>
      </c>
      <c r="CV37" s="39">
        <v>70.362914925306995</v>
      </c>
      <c r="CW37" s="39">
        <v>70.362914925306995</v>
      </c>
      <c r="CX37" s="39">
        <v>70.362914925306896</v>
      </c>
      <c r="CY37" s="39">
        <v>70.362914925306995</v>
      </c>
      <c r="CZ37" s="39">
        <v>70.362914925306995</v>
      </c>
      <c r="DA37" s="39">
        <v>70.358482817487499</v>
      </c>
      <c r="DB37" s="39">
        <v>70.358482819879796</v>
      </c>
      <c r="DC37" s="39">
        <v>70.358482819879796</v>
      </c>
      <c r="DD37" s="39">
        <v>70.358482819879796</v>
      </c>
      <c r="DE37" s="39">
        <v>70.358482819879995</v>
      </c>
      <c r="DF37" s="39">
        <v>70.358482819879796</v>
      </c>
      <c r="DG37" s="39">
        <v>70.358482819879896</v>
      </c>
      <c r="DH37" s="39">
        <v>70.358482819879796</v>
      </c>
      <c r="DI37" s="39">
        <v>70.358482819879796</v>
      </c>
      <c r="DJ37" s="39">
        <v>70.358482819879896</v>
      </c>
      <c r="DK37" s="39">
        <v>70.358482819879995</v>
      </c>
      <c r="DL37" s="39">
        <v>70.358482819879995</v>
      </c>
      <c r="DM37" s="39">
        <v>70.358482819879995</v>
      </c>
      <c r="DN37" s="39">
        <v>70.358482819879796</v>
      </c>
      <c r="DO37" s="39">
        <v>70.358482819879598</v>
      </c>
      <c r="DP37" s="39">
        <v>70.358482819879796</v>
      </c>
      <c r="DQ37" s="39">
        <v>70.358482819879995</v>
      </c>
      <c r="DR37" s="39">
        <v>70.358482819879995</v>
      </c>
      <c r="DS37" s="39">
        <v>70.358482819879995</v>
      </c>
      <c r="DT37" s="39">
        <v>70.358482819879995</v>
      </c>
      <c r="DU37" s="39">
        <v>70.358482819879697</v>
      </c>
      <c r="DV37" s="39">
        <v>70.358482819879796</v>
      </c>
      <c r="DW37" s="39">
        <v>70.358482819879796</v>
      </c>
      <c r="DX37" s="39">
        <v>70.358482819879896</v>
      </c>
      <c r="DY37" s="39">
        <v>70.358482819879598</v>
      </c>
      <c r="DZ37" s="39">
        <v>70.358482819879697</v>
      </c>
      <c r="EA37" s="39">
        <v>70.358482819879796</v>
      </c>
      <c r="EB37" s="39">
        <v>70.358482819879697</v>
      </c>
      <c r="EC37" s="39">
        <v>70.358482819879796</v>
      </c>
      <c r="ED37" s="39">
        <v>70.358482819879796</v>
      </c>
      <c r="EE37" s="39">
        <v>70.358482819879995</v>
      </c>
      <c r="EF37" s="39">
        <v>70.358482819879796</v>
      </c>
      <c r="EG37" s="39">
        <v>70.358482819879796</v>
      </c>
      <c r="EH37" s="39">
        <v>70.358482819879697</v>
      </c>
      <c r="EI37" s="39">
        <v>70.358482819879896</v>
      </c>
      <c r="EJ37" s="39">
        <v>70.358482819879995</v>
      </c>
      <c r="EK37" s="39">
        <v>70.358482819879697</v>
      </c>
      <c r="EL37" s="39">
        <v>70.358482819879598</v>
      </c>
      <c r="EM37" s="39">
        <v>70.358482819879796</v>
      </c>
      <c r="EN37" s="39">
        <v>70.358482819879598</v>
      </c>
      <c r="EO37" s="39">
        <v>70.358482819879896</v>
      </c>
      <c r="EP37" s="39">
        <v>70.358482819879995</v>
      </c>
      <c r="EQ37" s="39">
        <v>70.358482819879796</v>
      </c>
      <c r="ER37" s="39">
        <v>70.358482819879796</v>
      </c>
      <c r="ES37" s="39">
        <v>70.358482819879796</v>
      </c>
      <c r="ET37" s="39">
        <v>70.358482819879796</v>
      </c>
      <c r="EU37" s="39">
        <v>70.358482819879995</v>
      </c>
      <c r="EV37" s="39">
        <v>70.358482819879796</v>
      </c>
      <c r="EW37" s="39">
        <v>70.358482819879796</v>
      </c>
      <c r="EX37" s="39">
        <v>70.358482819879796</v>
      </c>
      <c r="EY37" s="39">
        <v>70.366877152471503</v>
      </c>
      <c r="EZ37" s="39">
        <v>70.366877225655202</v>
      </c>
      <c r="FA37" s="39">
        <v>70.366877225655301</v>
      </c>
      <c r="FB37" s="39">
        <v>70.366877225655401</v>
      </c>
      <c r="FC37" s="39">
        <v>70.366877225655301</v>
      </c>
      <c r="FD37" s="39">
        <v>70.366877225655301</v>
      </c>
      <c r="FE37" s="39">
        <v>70.366877225655301</v>
      </c>
      <c r="FF37" s="39">
        <v>70.366877225655401</v>
      </c>
      <c r="FG37" s="39">
        <v>70.366877225655401</v>
      </c>
      <c r="FH37" s="39">
        <v>70.366877225655301</v>
      </c>
      <c r="FI37" s="39">
        <v>70.366877225655301</v>
      </c>
      <c r="FJ37" s="39">
        <v>70.366877225655301</v>
      </c>
      <c r="FK37" s="39">
        <v>70.366877225655401</v>
      </c>
      <c r="FL37" s="39">
        <v>70.366877225655301</v>
      </c>
      <c r="FM37" s="39">
        <v>70.366877225655401</v>
      </c>
      <c r="FN37" s="39">
        <v>70.366877225655401</v>
      </c>
      <c r="FO37" s="39">
        <v>70.366877225655401</v>
      </c>
      <c r="FP37" s="39">
        <v>70.366877225655401</v>
      </c>
      <c r="FQ37" s="39">
        <v>70.366877225655401</v>
      </c>
      <c r="FR37" s="39">
        <v>70.366877225655301</v>
      </c>
      <c r="FS37" s="39">
        <v>70.366877225655401</v>
      </c>
      <c r="FT37" s="39">
        <v>70.366877225655401</v>
      </c>
      <c r="FU37" s="39">
        <v>70.366877225655301</v>
      </c>
      <c r="FV37" s="39">
        <v>70.366877225655301</v>
      </c>
      <c r="FW37" s="39">
        <v>70.366877225655401</v>
      </c>
      <c r="FX37" s="39">
        <v>70.366877225655401</v>
      </c>
      <c r="FY37" s="39">
        <v>70.366877225655401</v>
      </c>
      <c r="FZ37" s="39">
        <v>70.366877225655301</v>
      </c>
      <c r="GA37" s="39">
        <v>70.366877225655401</v>
      </c>
      <c r="GB37" s="39">
        <v>70.366877225655401</v>
      </c>
      <c r="GC37" s="39">
        <v>70.366877225655301</v>
      </c>
      <c r="GD37" s="39">
        <v>70.366877225655401</v>
      </c>
      <c r="GE37" s="39">
        <v>70.366877225655301</v>
      </c>
      <c r="GF37" s="39">
        <v>70.366877225655401</v>
      </c>
      <c r="GG37" s="39">
        <v>70.366877225655401</v>
      </c>
      <c r="GH37" s="39">
        <v>70.366877225655401</v>
      </c>
      <c r="GI37" s="39">
        <v>70.366877225655401</v>
      </c>
      <c r="GJ37" s="39">
        <v>70.366877225655401</v>
      </c>
      <c r="GK37" s="39">
        <v>70.366877225655401</v>
      </c>
      <c r="GL37" s="39">
        <v>70.366877225655301</v>
      </c>
      <c r="GM37" s="39">
        <v>70.366877225655301</v>
      </c>
      <c r="GN37" s="39">
        <v>70.366877225655301</v>
      </c>
      <c r="GO37" s="39">
        <v>70.366877225655301</v>
      </c>
      <c r="GP37" s="39">
        <v>70.366877225655301</v>
      </c>
      <c r="GQ37" s="39">
        <v>70.366877225655301</v>
      </c>
      <c r="GR37" s="39">
        <v>70.366877225655301</v>
      </c>
      <c r="GS37" s="39">
        <v>70.366877225655301</v>
      </c>
      <c r="GT37" s="39">
        <v>70.366877225655401</v>
      </c>
      <c r="GU37" s="39">
        <v>70.366877225655301</v>
      </c>
      <c r="GV37" s="39">
        <v>70.366877225655401</v>
      </c>
      <c r="GW37" s="39">
        <v>70.373439993604094</v>
      </c>
      <c r="GX37" s="39">
        <v>70.373440063143093</v>
      </c>
      <c r="GY37" s="39">
        <v>70.373440063142795</v>
      </c>
      <c r="GZ37" s="39">
        <v>70.373440063142795</v>
      </c>
      <c r="HA37" s="39">
        <v>70.373440063142894</v>
      </c>
      <c r="HB37" s="39">
        <v>70.373440063142795</v>
      </c>
      <c r="HC37" s="39">
        <v>70.373440063142795</v>
      </c>
      <c r="HD37" s="39">
        <v>70.373440063142795</v>
      </c>
      <c r="HE37" s="39">
        <v>70.373440063142795</v>
      </c>
      <c r="HF37" s="39">
        <v>70.373440063142894</v>
      </c>
      <c r="HG37" s="39">
        <v>70.373440063142894</v>
      </c>
      <c r="HH37" s="39">
        <v>70.373440063142894</v>
      </c>
      <c r="HI37" s="39">
        <v>70.373440063142894</v>
      </c>
      <c r="HJ37" s="39">
        <v>70.373440063142894</v>
      </c>
      <c r="HK37" s="39">
        <v>70.373440063142894</v>
      </c>
      <c r="HL37" s="39">
        <v>70.373440063142795</v>
      </c>
      <c r="HM37" s="39">
        <v>70.373440063142894</v>
      </c>
      <c r="HN37" s="39">
        <v>70.373440063142795</v>
      </c>
      <c r="HO37" s="39">
        <v>70.373440063142894</v>
      </c>
      <c r="HP37" s="39">
        <v>70.373440063142795</v>
      </c>
      <c r="HQ37" s="39">
        <v>70.373440063142894</v>
      </c>
      <c r="HR37" s="39">
        <v>70.373440063142894</v>
      </c>
      <c r="HS37" s="39">
        <v>70.373440063142894</v>
      </c>
      <c r="HT37" s="39">
        <v>70.373440063142894</v>
      </c>
      <c r="HU37" s="39">
        <v>70.373440063142795</v>
      </c>
      <c r="HV37" s="39">
        <v>70.373440063142795</v>
      </c>
      <c r="HW37" s="39">
        <v>70.373440063142894</v>
      </c>
      <c r="HX37" s="39">
        <v>70.373440063142894</v>
      </c>
      <c r="HY37" s="39">
        <v>70.373440063142894</v>
      </c>
      <c r="HZ37" s="39">
        <v>70.373440063142894</v>
      </c>
      <c r="IA37" s="39">
        <v>70.373440063142795</v>
      </c>
      <c r="IB37" s="39">
        <v>70.373440063142993</v>
      </c>
      <c r="IC37" s="39">
        <v>70.373440063142795</v>
      </c>
      <c r="ID37" s="39">
        <v>70.373440063142795</v>
      </c>
      <c r="IE37" s="39">
        <v>70.373440063142894</v>
      </c>
      <c r="IF37" s="39">
        <v>70.373440063142894</v>
      </c>
      <c r="IG37" s="39">
        <v>70.373440063142795</v>
      </c>
      <c r="IH37" s="39">
        <v>70.373440063142894</v>
      </c>
      <c r="II37" s="39">
        <v>70.373440063142894</v>
      </c>
      <c r="IJ37" s="39">
        <v>70.373440063142795</v>
      </c>
      <c r="IK37" s="39">
        <v>70.373440063142795</v>
      </c>
      <c r="IL37" s="39">
        <v>70.373440063142795</v>
      </c>
      <c r="IM37" s="39">
        <v>70.373440063142795</v>
      </c>
      <c r="IN37" s="39">
        <v>70.373440063142894</v>
      </c>
      <c r="IO37" s="39">
        <v>70.373440063142894</v>
      </c>
      <c r="IP37" s="39">
        <v>70.373440063142894</v>
      </c>
      <c r="IQ37" s="39">
        <v>70.373440063142695</v>
      </c>
      <c r="IR37" s="39">
        <v>70.373440063142894</v>
      </c>
      <c r="IS37" s="39">
        <v>70.373440063142795</v>
      </c>
      <c r="IT37" s="39">
        <v>70.373440063142795</v>
      </c>
      <c r="IU37" s="24"/>
      <c r="IV37" s="24"/>
    </row>
    <row r="38" spans="1:256" s="39" customFormat="1" x14ac:dyDescent="0.25">
      <c r="A38" s="18" t="s">
        <v>218</v>
      </c>
      <c r="B38" s="56" t="s">
        <v>219</v>
      </c>
      <c r="C38" s="19"/>
      <c r="D38" s="20"/>
      <c r="E38" s="14">
        <v>2.8437277291045602</v>
      </c>
      <c r="F38" s="14">
        <v>2.8437277291030401</v>
      </c>
      <c r="G38" s="14">
        <v>2.8437277291030401</v>
      </c>
      <c r="H38" s="14">
        <v>2.8437277291030401</v>
      </c>
      <c r="I38" s="14">
        <v>2.8437277291030401</v>
      </c>
      <c r="J38" s="14">
        <v>2.8437277291030298</v>
      </c>
      <c r="K38" s="39">
        <v>2.8437277291030401</v>
      </c>
      <c r="L38" s="39">
        <v>2.8437277291030401</v>
      </c>
      <c r="M38" s="39">
        <v>2.8437277291030401</v>
      </c>
      <c r="N38" s="39">
        <v>2.8437277291030298</v>
      </c>
      <c r="O38" s="39">
        <v>2.8437277291030401</v>
      </c>
      <c r="P38" s="39">
        <v>2.8437277291030401</v>
      </c>
      <c r="Q38" s="39">
        <v>2.8437277291030298</v>
      </c>
      <c r="R38" s="39">
        <v>2.8437277291030401</v>
      </c>
      <c r="S38" s="39">
        <v>2.8437277291030401</v>
      </c>
      <c r="T38" s="39">
        <v>2.8437277291030298</v>
      </c>
      <c r="U38" s="39">
        <v>2.8437277291030401</v>
      </c>
      <c r="V38" s="39">
        <v>2.8437277291030401</v>
      </c>
      <c r="W38" s="39">
        <v>2.8437277291030298</v>
      </c>
      <c r="X38" s="39">
        <v>2.8437277291030401</v>
      </c>
      <c r="Y38" s="39">
        <v>2.8437277291030298</v>
      </c>
      <c r="Z38" s="39">
        <v>2.8437277291030401</v>
      </c>
      <c r="AA38" s="39">
        <v>2.8437277291030401</v>
      </c>
      <c r="AB38" s="39">
        <v>2.8437277291030298</v>
      </c>
      <c r="AC38" s="39">
        <v>2.8437277291030401</v>
      </c>
      <c r="AD38" s="39">
        <v>2.8437277291030401</v>
      </c>
      <c r="AE38" s="39">
        <v>2.8437277291030298</v>
      </c>
      <c r="AF38" s="39">
        <v>2.8437277291030401</v>
      </c>
      <c r="AG38" s="39">
        <v>2.8437277291030401</v>
      </c>
      <c r="AH38" s="39">
        <v>2.8437277291030298</v>
      </c>
      <c r="AI38" s="39">
        <v>2.8437277291030401</v>
      </c>
      <c r="AJ38" s="39">
        <v>2.8437277291030401</v>
      </c>
      <c r="AK38" s="39">
        <v>2.8437277291030298</v>
      </c>
      <c r="AL38" s="39">
        <v>2.8437277291030401</v>
      </c>
      <c r="AM38" s="39">
        <v>2.8437277291030401</v>
      </c>
      <c r="AN38" s="39">
        <v>2.8437277291030298</v>
      </c>
      <c r="AO38" s="39">
        <v>2.8437277291030401</v>
      </c>
      <c r="AP38" s="39">
        <v>2.8437277291030401</v>
      </c>
      <c r="AQ38" s="39">
        <v>2.8437277291030298</v>
      </c>
      <c r="AR38" s="39">
        <v>2.8437277291030401</v>
      </c>
      <c r="AS38" s="39">
        <v>2.8437277291030401</v>
      </c>
      <c r="AT38" s="39">
        <v>2.8437277291030298</v>
      </c>
      <c r="AU38" s="39">
        <v>2.8437277291030401</v>
      </c>
      <c r="AV38" s="39">
        <v>2.8437277291030401</v>
      </c>
      <c r="AW38" s="39">
        <v>2.8437277291030298</v>
      </c>
      <c r="AX38" s="39">
        <v>2.8437277291030401</v>
      </c>
      <c r="AY38" s="39">
        <v>2.8437277291030401</v>
      </c>
      <c r="AZ38" s="39">
        <v>2.8437277291030298</v>
      </c>
      <c r="BA38" s="39">
        <v>2.8437277291030401</v>
      </c>
      <c r="BB38" s="39">
        <v>2.8437277291030401</v>
      </c>
      <c r="BC38" s="39">
        <v>2.8437277291030298</v>
      </c>
      <c r="BD38" s="39">
        <v>2.8437277291030401</v>
      </c>
      <c r="BE38" s="39">
        <v>2.8437277291030401</v>
      </c>
      <c r="BF38" s="39">
        <v>2.8437277291030298</v>
      </c>
      <c r="BG38" s="39">
        <v>2.8437277291030401</v>
      </c>
      <c r="BH38" s="39">
        <v>2.8437277291030401</v>
      </c>
      <c r="BI38" s="39">
        <v>2.8437277291030298</v>
      </c>
      <c r="BJ38" s="39">
        <v>2.8437277291030401</v>
      </c>
      <c r="BK38" s="39">
        <v>2.8437277291030401</v>
      </c>
      <c r="BL38" s="39">
        <v>2.8437277291030298</v>
      </c>
      <c r="BM38" s="39">
        <v>2.8437277291030401</v>
      </c>
      <c r="BN38" s="39">
        <v>2.8437277291030401</v>
      </c>
      <c r="BO38" s="39">
        <v>2.8437277291030298</v>
      </c>
      <c r="BP38" s="39">
        <v>2.8437277291030401</v>
      </c>
      <c r="BQ38" s="39">
        <v>2.8437277291030401</v>
      </c>
      <c r="BR38" s="39">
        <v>2.8437277291030298</v>
      </c>
      <c r="BS38" s="39">
        <v>2.8437277291030401</v>
      </c>
      <c r="BT38" s="39">
        <v>2.8437277291030401</v>
      </c>
      <c r="BU38" s="39">
        <v>2.8437277291030298</v>
      </c>
      <c r="BV38" s="39">
        <v>2.8437277291030401</v>
      </c>
      <c r="BW38" s="39">
        <v>2.8437277291030401</v>
      </c>
      <c r="BX38" s="39">
        <v>2.8437277291030298</v>
      </c>
      <c r="BY38" s="39">
        <v>2.8437277291030401</v>
      </c>
      <c r="BZ38" s="39">
        <v>2.8437277291030401</v>
      </c>
      <c r="CA38" s="39">
        <v>2.8437277291030298</v>
      </c>
      <c r="CB38" s="39">
        <v>2.8437277291030401</v>
      </c>
      <c r="CC38" s="39">
        <v>2.8437277291030401</v>
      </c>
      <c r="CD38" s="39">
        <v>2.8437277291030298</v>
      </c>
      <c r="CE38" s="39">
        <v>2.8437277291030401</v>
      </c>
      <c r="CF38" s="39">
        <v>2.8437277291030401</v>
      </c>
      <c r="CG38" s="39">
        <v>2.8437277291030401</v>
      </c>
      <c r="CH38" s="39">
        <v>2.8437277291030401</v>
      </c>
      <c r="CI38" s="39">
        <v>2.8437277291030298</v>
      </c>
      <c r="CJ38" s="39">
        <v>2.8437277291030401</v>
      </c>
      <c r="CK38" s="39">
        <v>2.8437277291030401</v>
      </c>
      <c r="CL38" s="39">
        <v>2.8437277291030298</v>
      </c>
      <c r="CM38" s="39">
        <v>2.8437277291030401</v>
      </c>
      <c r="CN38" s="39">
        <v>2.8437277291030401</v>
      </c>
      <c r="CO38" s="39">
        <v>2.8437277291030298</v>
      </c>
      <c r="CP38" s="39">
        <v>2.8437277291030401</v>
      </c>
      <c r="CQ38" s="39">
        <v>2.8437277291030401</v>
      </c>
      <c r="CR38" s="39">
        <v>2.8437277291030298</v>
      </c>
      <c r="CS38" s="39">
        <v>2.8437277291030401</v>
      </c>
      <c r="CT38" s="39">
        <v>2.8437277291030401</v>
      </c>
      <c r="CU38" s="39">
        <v>2.8437277291030298</v>
      </c>
      <c r="CV38" s="39">
        <v>2.8437277291030401</v>
      </c>
      <c r="CW38" s="39">
        <v>2.8437277291030401</v>
      </c>
      <c r="CX38" s="39">
        <v>2.8437277291030298</v>
      </c>
      <c r="CY38" s="39">
        <v>2.8437277291030401</v>
      </c>
      <c r="CZ38" s="39">
        <v>2.8437277291030401</v>
      </c>
      <c r="DA38" s="39">
        <v>2.8437277291030298</v>
      </c>
      <c r="DB38" s="39">
        <v>2.8437277291030401</v>
      </c>
      <c r="DC38" s="39">
        <v>2.8437277291030401</v>
      </c>
      <c r="DD38" s="39">
        <v>2.8437277291030298</v>
      </c>
      <c r="DE38" s="39">
        <v>2.8437277291030401</v>
      </c>
      <c r="DF38" s="39">
        <v>2.8437277291030401</v>
      </c>
      <c r="DG38" s="39">
        <v>2.8437277291030298</v>
      </c>
      <c r="DH38" s="39">
        <v>2.8437277291030401</v>
      </c>
      <c r="DI38" s="39">
        <v>2.8437277291030401</v>
      </c>
      <c r="DJ38" s="39">
        <v>2.8437277291030298</v>
      </c>
      <c r="DK38" s="39">
        <v>2.8437277291030401</v>
      </c>
      <c r="DL38" s="39">
        <v>2.8437277291030401</v>
      </c>
      <c r="DM38" s="39">
        <v>2.8437277291030298</v>
      </c>
      <c r="DN38" s="39">
        <v>2.8437277291030401</v>
      </c>
      <c r="DO38" s="39">
        <v>2.8437277291030401</v>
      </c>
      <c r="DP38" s="39">
        <v>2.8437277291030298</v>
      </c>
      <c r="DQ38" s="39">
        <v>2.8437277291030401</v>
      </c>
      <c r="DR38" s="39">
        <v>2.8437277291030401</v>
      </c>
      <c r="DS38" s="39">
        <v>2.8437277291030298</v>
      </c>
      <c r="DT38" s="39">
        <v>2.8437277291030401</v>
      </c>
      <c r="DU38" s="39">
        <v>2.8437277291030298</v>
      </c>
      <c r="DV38" s="39">
        <v>2.8437277291030401</v>
      </c>
      <c r="DW38" s="39">
        <v>2.8437277291030401</v>
      </c>
      <c r="DX38" s="39">
        <v>2.8437277291030298</v>
      </c>
      <c r="DY38" s="39">
        <v>2.8437277291030401</v>
      </c>
      <c r="DZ38" s="39">
        <v>2.8437277291030401</v>
      </c>
      <c r="EA38" s="39">
        <v>2.8437277291030298</v>
      </c>
      <c r="EB38" s="39">
        <v>2.8437277291030401</v>
      </c>
      <c r="EC38" s="39">
        <v>2.8437277291030401</v>
      </c>
      <c r="ED38" s="39">
        <v>2.8437277291030298</v>
      </c>
      <c r="EE38" s="39">
        <v>2.8437277291030401</v>
      </c>
      <c r="EF38" s="39">
        <v>2.8437277291030401</v>
      </c>
      <c r="EG38" s="39">
        <v>2.8437277291030298</v>
      </c>
      <c r="EH38" s="39">
        <v>2.8437277291030401</v>
      </c>
      <c r="EI38" s="39">
        <v>2.8437277291030401</v>
      </c>
      <c r="EJ38" s="39">
        <v>2.8437277291030298</v>
      </c>
      <c r="EK38" s="39">
        <v>2.8437277291030401</v>
      </c>
      <c r="EL38" s="39">
        <v>2.8437277291030401</v>
      </c>
      <c r="EM38" s="39">
        <v>2.8437277291030298</v>
      </c>
      <c r="EN38" s="39">
        <v>2.8437277291030401</v>
      </c>
      <c r="EO38" s="39">
        <v>2.8437277291030401</v>
      </c>
      <c r="EP38" s="39">
        <v>2.8437277291030298</v>
      </c>
      <c r="EQ38" s="39">
        <v>2.8437277291030401</v>
      </c>
      <c r="ER38" s="39">
        <v>2.8437277291030401</v>
      </c>
      <c r="ES38" s="39">
        <v>2.8437277291030298</v>
      </c>
      <c r="ET38" s="39">
        <v>2.8437277291030401</v>
      </c>
      <c r="EU38" s="39">
        <v>2.8437277291030401</v>
      </c>
      <c r="EV38" s="39">
        <v>2.8437277291030298</v>
      </c>
      <c r="EW38" s="39">
        <v>2.8437277291030401</v>
      </c>
      <c r="EX38" s="39">
        <v>2.8437277291030401</v>
      </c>
      <c r="EY38" s="39">
        <v>2.8437277291030298</v>
      </c>
      <c r="EZ38" s="39">
        <v>2.8437277291030401</v>
      </c>
      <c r="FA38" s="39">
        <v>2.8437277291030401</v>
      </c>
      <c r="FB38" s="39">
        <v>2.8437277291030298</v>
      </c>
      <c r="FC38" s="39">
        <v>2.8437277291030401</v>
      </c>
      <c r="FD38" s="39">
        <v>2.8437277291030401</v>
      </c>
      <c r="FE38" s="39">
        <v>2.8437277291030298</v>
      </c>
      <c r="FF38" s="39">
        <v>2.8437277291030401</v>
      </c>
      <c r="FG38" s="39">
        <v>2.8437277291030401</v>
      </c>
      <c r="FH38" s="39">
        <v>2.8437277291030298</v>
      </c>
      <c r="FI38" s="39">
        <v>2.8437277291030401</v>
      </c>
      <c r="FJ38" s="39">
        <v>2.8437277291030401</v>
      </c>
      <c r="FK38" s="39">
        <v>2.8437277291030298</v>
      </c>
      <c r="FL38" s="39">
        <v>2.8437277291030401</v>
      </c>
      <c r="FM38" s="39">
        <v>2.8437277291030401</v>
      </c>
      <c r="FN38" s="39">
        <v>2.8437277291030298</v>
      </c>
      <c r="FO38" s="39">
        <v>2.8437277291030401</v>
      </c>
      <c r="FP38" s="39">
        <v>2.8437277291030401</v>
      </c>
      <c r="FQ38" s="39">
        <v>2.8437277291030298</v>
      </c>
      <c r="FR38" s="39">
        <v>2.8437277291030401</v>
      </c>
      <c r="FS38" s="39">
        <v>2.8437277291030401</v>
      </c>
      <c r="FT38" s="39">
        <v>2.8437277291030298</v>
      </c>
      <c r="FU38" s="39">
        <v>2.8437277291030401</v>
      </c>
      <c r="FV38" s="39">
        <v>2.8437277291030401</v>
      </c>
      <c r="FW38" s="39">
        <v>2.8437277291030298</v>
      </c>
      <c r="FX38" s="39">
        <v>2.8437277291030401</v>
      </c>
      <c r="FY38" s="39">
        <v>2.8437277291030401</v>
      </c>
      <c r="FZ38" s="39">
        <v>2.8437277291030298</v>
      </c>
      <c r="GA38" s="39">
        <v>2.8437277291030401</v>
      </c>
      <c r="GB38" s="39">
        <v>2.8437277291030401</v>
      </c>
      <c r="GC38" s="39">
        <v>2.8437277291030401</v>
      </c>
      <c r="GD38" s="39">
        <v>2.8437277291030401</v>
      </c>
      <c r="GE38" s="39">
        <v>2.8437277291030298</v>
      </c>
      <c r="GF38" s="39">
        <v>2.8437277291030401</v>
      </c>
      <c r="GG38" s="39">
        <v>2.8437277291030401</v>
      </c>
      <c r="GH38" s="39">
        <v>2.8437277291030298</v>
      </c>
      <c r="GI38" s="39">
        <v>2.8437277291030401</v>
      </c>
      <c r="GJ38" s="39">
        <v>2.8437277291030401</v>
      </c>
      <c r="GK38" s="39">
        <v>2.8437277291030298</v>
      </c>
      <c r="GL38" s="39">
        <v>2.8437277291030401</v>
      </c>
      <c r="GM38" s="39">
        <v>2.8437277291030401</v>
      </c>
      <c r="GN38" s="39">
        <v>2.8437277291030298</v>
      </c>
      <c r="GO38" s="39">
        <v>2.8437277291030401</v>
      </c>
      <c r="GP38" s="39">
        <v>2.8437277291030401</v>
      </c>
      <c r="GQ38" s="39">
        <v>2.8437277291030298</v>
      </c>
      <c r="GR38" s="39">
        <v>2.8437277291030401</v>
      </c>
      <c r="GS38" s="39">
        <v>2.8437277291030401</v>
      </c>
      <c r="GT38" s="39">
        <v>2.8437277291030298</v>
      </c>
      <c r="GU38" s="39">
        <v>2.8437277291030401</v>
      </c>
      <c r="GV38" s="39">
        <v>2.8437277291030401</v>
      </c>
      <c r="GW38" s="39">
        <v>2.8437277291030298</v>
      </c>
      <c r="GX38" s="39">
        <v>2.8437277291030401</v>
      </c>
      <c r="GY38" s="39">
        <v>2.8437277291030401</v>
      </c>
      <c r="GZ38" s="39">
        <v>2.8437277291030298</v>
      </c>
      <c r="HA38" s="39">
        <v>2.8437277291030401</v>
      </c>
      <c r="HB38" s="39">
        <v>2.8437277291030401</v>
      </c>
      <c r="HC38" s="39">
        <v>2.8437277291030298</v>
      </c>
      <c r="HD38" s="39">
        <v>2.8437277291030401</v>
      </c>
      <c r="HE38" s="39">
        <v>2.8437277291030401</v>
      </c>
      <c r="HF38" s="39">
        <v>2.8437277291030298</v>
      </c>
      <c r="HG38" s="39">
        <v>2.8437277291030401</v>
      </c>
      <c r="HH38" s="39">
        <v>2.8437277291030401</v>
      </c>
      <c r="HI38" s="39">
        <v>2.8437277291030298</v>
      </c>
      <c r="HJ38" s="39">
        <v>2.8437277291030401</v>
      </c>
      <c r="HK38" s="39">
        <v>2.8437277291030401</v>
      </c>
      <c r="HL38" s="39">
        <v>2.8437277291030298</v>
      </c>
      <c r="HM38" s="39">
        <v>2.8437277291030401</v>
      </c>
      <c r="HN38" s="39">
        <v>2.8437277291030401</v>
      </c>
      <c r="HO38" s="39">
        <v>2.8437277291030298</v>
      </c>
      <c r="HP38" s="39">
        <v>2.8437277291030401</v>
      </c>
      <c r="HQ38" s="39">
        <v>2.8437277291030298</v>
      </c>
      <c r="HR38" s="39">
        <v>2.8437277291030401</v>
      </c>
      <c r="HS38" s="39">
        <v>2.8437277291030401</v>
      </c>
      <c r="HT38" s="39">
        <v>2.8437277291030298</v>
      </c>
      <c r="HU38" s="39">
        <v>2.8437277291030401</v>
      </c>
      <c r="HV38" s="39">
        <v>2.8437277291030401</v>
      </c>
      <c r="HW38" s="39">
        <v>2.8437277291030298</v>
      </c>
      <c r="HX38" s="39">
        <v>2.8437277291030401</v>
      </c>
      <c r="HY38" s="39">
        <v>2.8437277291030401</v>
      </c>
      <c r="HZ38" s="39">
        <v>2.8437277291030298</v>
      </c>
      <c r="IA38" s="39">
        <v>2.8437277291030401</v>
      </c>
      <c r="IB38" s="39">
        <v>2.8437277291030401</v>
      </c>
      <c r="IC38" s="39">
        <v>2.8437277291030298</v>
      </c>
      <c r="ID38" s="39">
        <v>2.8437277291030401</v>
      </c>
      <c r="IE38" s="39">
        <v>2.8437277291030401</v>
      </c>
      <c r="IF38" s="39">
        <v>2.8437277291030298</v>
      </c>
      <c r="IG38" s="39">
        <v>2.8437277291030401</v>
      </c>
      <c r="IH38" s="39">
        <v>2.8437277291030401</v>
      </c>
      <c r="II38" s="39">
        <v>2.8437277291030298</v>
      </c>
      <c r="IJ38" s="39">
        <v>2.8437277291030401</v>
      </c>
      <c r="IK38" s="39">
        <v>2.8437277291030401</v>
      </c>
      <c r="IL38" s="39">
        <v>2.8437277291030298</v>
      </c>
      <c r="IM38" s="39">
        <v>2.8437277291030401</v>
      </c>
      <c r="IN38" s="39">
        <v>2.8437277291030401</v>
      </c>
      <c r="IO38" s="39">
        <v>2.8437277291030298</v>
      </c>
      <c r="IP38" s="39">
        <v>2.8437277291030401</v>
      </c>
      <c r="IQ38" s="39">
        <v>2.8437277291030401</v>
      </c>
      <c r="IR38" s="39">
        <v>2.8437277291030298</v>
      </c>
      <c r="IS38" s="39">
        <v>2.8437277291030401</v>
      </c>
      <c r="IT38" s="39">
        <v>2.8437277291030401</v>
      </c>
      <c r="IU38" s="24"/>
      <c r="IV38" s="24"/>
    </row>
    <row r="39" spans="1:256" s="39" customFormat="1" x14ac:dyDescent="0.25">
      <c r="A39" s="18" t="s">
        <v>220</v>
      </c>
      <c r="B39" s="56" t="s">
        <v>221</v>
      </c>
      <c r="C39" s="19"/>
      <c r="D39" s="20"/>
      <c r="E39" s="14">
        <v>82.570353014633795</v>
      </c>
      <c r="F39" s="14">
        <v>82.570353008255594</v>
      </c>
      <c r="G39" s="14">
        <v>82.570353008255495</v>
      </c>
      <c r="H39" s="14">
        <v>82.570353008255495</v>
      </c>
      <c r="I39" s="14">
        <v>82.570353008255594</v>
      </c>
      <c r="J39" s="14">
        <v>82.570353008255495</v>
      </c>
      <c r="K39" s="39">
        <v>82.570353008255495</v>
      </c>
      <c r="L39" s="39">
        <v>82.570353008255594</v>
      </c>
      <c r="M39" s="39">
        <v>82.570353008255495</v>
      </c>
      <c r="N39" s="39">
        <v>82.570353008255594</v>
      </c>
      <c r="O39" s="39">
        <v>82.570353008255594</v>
      </c>
      <c r="P39" s="39">
        <v>82.570353008255594</v>
      </c>
      <c r="Q39" s="39">
        <v>82.570353008255495</v>
      </c>
      <c r="R39" s="39">
        <v>82.570353008255495</v>
      </c>
      <c r="S39" s="39">
        <v>82.570353008255594</v>
      </c>
      <c r="T39" s="39">
        <v>82.570353008255495</v>
      </c>
      <c r="U39" s="39">
        <v>82.570353008255495</v>
      </c>
      <c r="V39" s="39">
        <v>82.570353008255495</v>
      </c>
      <c r="W39" s="39">
        <v>82.570353008255495</v>
      </c>
      <c r="X39" s="39">
        <v>82.570353008255495</v>
      </c>
      <c r="Y39" s="39">
        <v>82.570353008255495</v>
      </c>
      <c r="Z39" s="39">
        <v>82.570353008255495</v>
      </c>
      <c r="AA39" s="39">
        <v>82.570353008255495</v>
      </c>
      <c r="AB39" s="39">
        <v>82.570353008255495</v>
      </c>
      <c r="AC39" s="39">
        <v>82.570353008255495</v>
      </c>
      <c r="AD39" s="39">
        <v>82.570353008255594</v>
      </c>
      <c r="AE39" s="39">
        <v>82.570353008255594</v>
      </c>
      <c r="AF39" s="39">
        <v>82.570353008255495</v>
      </c>
      <c r="AG39" s="39">
        <v>82.570353008255594</v>
      </c>
      <c r="AH39" s="39">
        <v>82.570353008255594</v>
      </c>
      <c r="AI39" s="39">
        <v>82.570353008255495</v>
      </c>
      <c r="AJ39" s="39">
        <v>82.570353008255495</v>
      </c>
      <c r="AK39" s="39">
        <v>82.570353008255594</v>
      </c>
      <c r="AL39" s="39">
        <v>82.570353008255594</v>
      </c>
      <c r="AM39" s="39">
        <v>82.570353008255495</v>
      </c>
      <c r="AN39" s="39">
        <v>82.570353008255495</v>
      </c>
      <c r="AO39" s="39">
        <v>82.570353008255594</v>
      </c>
      <c r="AP39" s="39">
        <v>82.570353008255495</v>
      </c>
      <c r="AQ39" s="39">
        <v>82.570353008255594</v>
      </c>
      <c r="AR39" s="39">
        <v>82.570353008255594</v>
      </c>
      <c r="AS39" s="39">
        <v>82.570353008255495</v>
      </c>
      <c r="AT39" s="39">
        <v>82.570353008255594</v>
      </c>
      <c r="AU39" s="39">
        <v>82.570353008255495</v>
      </c>
      <c r="AV39" s="39">
        <v>82.570353008255594</v>
      </c>
      <c r="AW39" s="39">
        <v>82.570353008255594</v>
      </c>
      <c r="AX39" s="39">
        <v>82.570353008255495</v>
      </c>
      <c r="AY39" s="39">
        <v>82.570353008255495</v>
      </c>
      <c r="AZ39" s="39">
        <v>82.570353008255594</v>
      </c>
      <c r="BA39" s="39">
        <v>82.570353008255495</v>
      </c>
      <c r="BB39" s="39">
        <v>82.570353008255594</v>
      </c>
      <c r="BC39" s="39">
        <v>82.572513425664994</v>
      </c>
      <c r="BD39" s="39">
        <v>82.572513422955296</v>
      </c>
      <c r="BE39" s="39">
        <v>82.572513422955296</v>
      </c>
      <c r="BF39" s="39">
        <v>82.572513422955296</v>
      </c>
      <c r="BG39" s="39">
        <v>82.572513422955296</v>
      </c>
      <c r="BH39" s="39">
        <v>82.572513422955296</v>
      </c>
      <c r="BI39" s="39">
        <v>82.572513422955296</v>
      </c>
      <c r="BJ39" s="39">
        <v>82.572513422955296</v>
      </c>
      <c r="BK39" s="39">
        <v>82.572513422955296</v>
      </c>
      <c r="BL39" s="39">
        <v>82.572513422955296</v>
      </c>
      <c r="BM39" s="39">
        <v>82.572513422955296</v>
      </c>
      <c r="BN39" s="39">
        <v>82.572513422955296</v>
      </c>
      <c r="BO39" s="39">
        <v>82.572513422955296</v>
      </c>
      <c r="BP39" s="39">
        <v>82.572513422955296</v>
      </c>
      <c r="BQ39" s="39">
        <v>82.572513422955296</v>
      </c>
      <c r="BR39" s="39">
        <v>82.572513422955296</v>
      </c>
      <c r="BS39" s="39">
        <v>82.572513422955296</v>
      </c>
      <c r="BT39" s="39">
        <v>82.572513422955296</v>
      </c>
      <c r="BU39" s="39">
        <v>82.572513422955296</v>
      </c>
      <c r="BV39" s="39">
        <v>82.572513422955296</v>
      </c>
      <c r="BW39" s="39">
        <v>82.572513422955296</v>
      </c>
      <c r="BX39" s="39">
        <v>82.572513422955296</v>
      </c>
      <c r="BY39" s="39">
        <v>82.572513422955296</v>
      </c>
      <c r="BZ39" s="39">
        <v>82.572513422955296</v>
      </c>
      <c r="CA39" s="39">
        <v>82.572513422955296</v>
      </c>
      <c r="CB39" s="39">
        <v>82.572513422955296</v>
      </c>
      <c r="CC39" s="39">
        <v>82.572513422955296</v>
      </c>
      <c r="CD39" s="39">
        <v>82.572513422955296</v>
      </c>
      <c r="CE39" s="39">
        <v>82.572513422955296</v>
      </c>
      <c r="CF39" s="39">
        <v>82.572513422955296</v>
      </c>
      <c r="CG39" s="39">
        <v>82.572513422955296</v>
      </c>
      <c r="CH39" s="39">
        <v>82.572513422955296</v>
      </c>
      <c r="CI39" s="39">
        <v>82.572513422955296</v>
      </c>
      <c r="CJ39" s="39">
        <v>82.572513422955296</v>
      </c>
      <c r="CK39" s="39">
        <v>82.572513422955296</v>
      </c>
      <c r="CL39" s="39">
        <v>82.572513422955296</v>
      </c>
      <c r="CM39" s="39">
        <v>82.572513422955296</v>
      </c>
      <c r="CN39" s="39">
        <v>82.572513422955296</v>
      </c>
      <c r="CO39" s="39">
        <v>82.572513422955296</v>
      </c>
      <c r="CP39" s="39">
        <v>82.572513422955296</v>
      </c>
      <c r="CQ39" s="39">
        <v>82.572513422955296</v>
      </c>
      <c r="CR39" s="39">
        <v>82.572513422955296</v>
      </c>
      <c r="CS39" s="39">
        <v>82.572513422955296</v>
      </c>
      <c r="CT39" s="39">
        <v>82.572513422955296</v>
      </c>
      <c r="CU39" s="39">
        <v>82.572513422955296</v>
      </c>
      <c r="CV39" s="39">
        <v>82.572513422955296</v>
      </c>
      <c r="CW39" s="39">
        <v>82.572513422955296</v>
      </c>
      <c r="CX39" s="39">
        <v>82.572513422955296</v>
      </c>
      <c r="CY39" s="39">
        <v>82.572513422955296</v>
      </c>
      <c r="CZ39" s="39">
        <v>82.572513422955396</v>
      </c>
      <c r="DA39" s="39">
        <v>82.573596433679199</v>
      </c>
      <c r="DB39" s="39">
        <v>82.573596433708403</v>
      </c>
      <c r="DC39" s="39">
        <v>82.573596433708403</v>
      </c>
      <c r="DD39" s="39">
        <v>82.573596433708403</v>
      </c>
      <c r="DE39" s="39">
        <v>82.573596433708403</v>
      </c>
      <c r="DF39" s="39">
        <v>82.573596433708403</v>
      </c>
      <c r="DG39" s="39">
        <v>82.573596433708403</v>
      </c>
      <c r="DH39" s="39">
        <v>82.573596433708403</v>
      </c>
      <c r="DI39" s="39">
        <v>82.573596433708403</v>
      </c>
      <c r="DJ39" s="39">
        <v>82.573596433708403</v>
      </c>
      <c r="DK39" s="39">
        <v>82.573596433708403</v>
      </c>
      <c r="DL39" s="39">
        <v>82.573596433708403</v>
      </c>
      <c r="DM39" s="39">
        <v>82.573596433708403</v>
      </c>
      <c r="DN39" s="39">
        <v>82.573596433708403</v>
      </c>
      <c r="DO39" s="39">
        <v>82.573596433708403</v>
      </c>
      <c r="DP39" s="39">
        <v>82.573596433708403</v>
      </c>
      <c r="DQ39" s="39">
        <v>82.573596433708403</v>
      </c>
      <c r="DR39" s="39">
        <v>82.573596433708403</v>
      </c>
      <c r="DS39" s="39">
        <v>82.573596433708403</v>
      </c>
      <c r="DT39" s="39">
        <v>82.573596433708403</v>
      </c>
      <c r="DU39" s="39">
        <v>82.573596433708403</v>
      </c>
      <c r="DV39" s="39">
        <v>82.573596433708403</v>
      </c>
      <c r="DW39" s="39">
        <v>82.573596433708403</v>
      </c>
      <c r="DX39" s="39">
        <v>82.573596433708403</v>
      </c>
      <c r="DY39" s="39">
        <v>82.573596433708403</v>
      </c>
      <c r="DZ39" s="39">
        <v>82.573596433708403</v>
      </c>
      <c r="EA39" s="39">
        <v>82.573596433708403</v>
      </c>
      <c r="EB39" s="39">
        <v>82.573596433708403</v>
      </c>
      <c r="EC39" s="39">
        <v>82.573596433708403</v>
      </c>
      <c r="ED39" s="39">
        <v>82.573596433708403</v>
      </c>
      <c r="EE39" s="39">
        <v>82.573596433708403</v>
      </c>
      <c r="EF39" s="39">
        <v>82.573596433708403</v>
      </c>
      <c r="EG39" s="39">
        <v>82.573596433708403</v>
      </c>
      <c r="EH39" s="39">
        <v>82.573596433708403</v>
      </c>
      <c r="EI39" s="39">
        <v>82.573596433708403</v>
      </c>
      <c r="EJ39" s="39">
        <v>82.573596433708403</v>
      </c>
      <c r="EK39" s="39">
        <v>82.573596433708403</v>
      </c>
      <c r="EL39" s="39">
        <v>82.573596433708403</v>
      </c>
      <c r="EM39" s="39">
        <v>82.573596433708403</v>
      </c>
      <c r="EN39" s="39">
        <v>82.573596433708403</v>
      </c>
      <c r="EO39" s="39">
        <v>82.573596433708403</v>
      </c>
      <c r="EP39" s="39">
        <v>82.573596433708403</v>
      </c>
      <c r="EQ39" s="39">
        <v>82.573596433708403</v>
      </c>
      <c r="ER39" s="39">
        <v>82.573596433708403</v>
      </c>
      <c r="ES39" s="39">
        <v>82.573596433708403</v>
      </c>
      <c r="ET39" s="39">
        <v>82.573596433708403</v>
      </c>
      <c r="EU39" s="39">
        <v>82.573596433708403</v>
      </c>
      <c r="EV39" s="39">
        <v>82.573596433708403</v>
      </c>
      <c r="EW39" s="39">
        <v>82.573596433708403</v>
      </c>
      <c r="EX39" s="39">
        <v>82.573596433708403</v>
      </c>
      <c r="EY39" s="39">
        <v>82.571432256483703</v>
      </c>
      <c r="EZ39" s="39">
        <v>82.571432252487199</v>
      </c>
      <c r="FA39" s="39">
        <v>82.571432252487199</v>
      </c>
      <c r="FB39" s="39">
        <v>82.571432252487199</v>
      </c>
      <c r="FC39" s="39">
        <v>82.571432252487199</v>
      </c>
      <c r="FD39" s="39">
        <v>82.571432252487099</v>
      </c>
      <c r="FE39" s="39">
        <v>82.571432252487199</v>
      </c>
      <c r="FF39" s="39">
        <v>82.571432252487199</v>
      </c>
      <c r="FG39" s="39">
        <v>82.571432252487199</v>
      </c>
      <c r="FH39" s="39">
        <v>82.571432252487199</v>
      </c>
      <c r="FI39" s="39">
        <v>82.571432252487199</v>
      </c>
      <c r="FJ39" s="39">
        <v>82.571432252487199</v>
      </c>
      <c r="FK39" s="39">
        <v>82.571432252487199</v>
      </c>
      <c r="FL39" s="39">
        <v>82.571432252487199</v>
      </c>
      <c r="FM39" s="39">
        <v>82.571432252487199</v>
      </c>
      <c r="FN39" s="39">
        <v>82.571432252487199</v>
      </c>
      <c r="FO39" s="39">
        <v>82.571432252487199</v>
      </c>
      <c r="FP39" s="39">
        <v>82.571432252487099</v>
      </c>
      <c r="FQ39" s="39">
        <v>82.571432252487099</v>
      </c>
      <c r="FR39" s="39">
        <v>82.571432252487199</v>
      </c>
      <c r="FS39" s="39">
        <v>82.571432252487099</v>
      </c>
      <c r="FT39" s="39">
        <v>82.571432252487199</v>
      </c>
      <c r="FU39" s="39">
        <v>82.571432252487199</v>
      </c>
      <c r="FV39" s="39">
        <v>82.571432252487199</v>
      </c>
      <c r="FW39" s="39">
        <v>82.571432252487199</v>
      </c>
      <c r="FX39" s="39">
        <v>82.571432252487199</v>
      </c>
      <c r="FY39" s="39">
        <v>82.571432252487199</v>
      </c>
      <c r="FZ39" s="39">
        <v>82.571432252487199</v>
      </c>
      <c r="GA39" s="39">
        <v>82.571432252487099</v>
      </c>
      <c r="GB39" s="39">
        <v>82.571432252487199</v>
      </c>
      <c r="GC39" s="39">
        <v>82.571432252487199</v>
      </c>
      <c r="GD39" s="39">
        <v>82.571432252487199</v>
      </c>
      <c r="GE39" s="39">
        <v>82.571432252487199</v>
      </c>
      <c r="GF39" s="39">
        <v>82.571432252487199</v>
      </c>
      <c r="GG39" s="39">
        <v>82.571432252487199</v>
      </c>
      <c r="GH39" s="39">
        <v>82.571432252487099</v>
      </c>
      <c r="GI39" s="39">
        <v>82.571432252487099</v>
      </c>
      <c r="GJ39" s="39">
        <v>82.571432252487199</v>
      </c>
      <c r="GK39" s="39">
        <v>82.571432252487199</v>
      </c>
      <c r="GL39" s="39">
        <v>82.571432252487199</v>
      </c>
      <c r="GM39" s="39">
        <v>82.571432252487199</v>
      </c>
      <c r="GN39" s="39">
        <v>82.571432252487099</v>
      </c>
      <c r="GO39" s="39">
        <v>82.571432252487199</v>
      </c>
      <c r="GP39" s="39">
        <v>82.571432252487199</v>
      </c>
      <c r="GQ39" s="39">
        <v>82.571432252487199</v>
      </c>
      <c r="GR39" s="39">
        <v>82.571432252487199</v>
      </c>
      <c r="GS39" s="39">
        <v>82.571432252487199</v>
      </c>
      <c r="GT39" s="39">
        <v>82.571432252487199</v>
      </c>
      <c r="GU39" s="39">
        <v>82.571432252487199</v>
      </c>
      <c r="GV39" s="39">
        <v>82.571432252487099</v>
      </c>
      <c r="GW39" s="39">
        <v>82.569275776575296</v>
      </c>
      <c r="GX39" s="39">
        <v>82.569275772237603</v>
      </c>
      <c r="GY39" s="39">
        <v>82.569275772237603</v>
      </c>
      <c r="GZ39" s="39">
        <v>82.569275772237603</v>
      </c>
      <c r="HA39" s="39">
        <v>82.569275772237603</v>
      </c>
      <c r="HB39" s="39">
        <v>82.569275772237603</v>
      </c>
      <c r="HC39" s="39">
        <v>82.569275772237603</v>
      </c>
      <c r="HD39" s="39">
        <v>82.569275772237603</v>
      </c>
      <c r="HE39" s="39">
        <v>82.569275772237603</v>
      </c>
      <c r="HF39" s="39">
        <v>82.569275772237603</v>
      </c>
      <c r="HG39" s="39">
        <v>82.569275772237503</v>
      </c>
      <c r="HH39" s="39">
        <v>82.569275772237603</v>
      </c>
      <c r="HI39" s="39">
        <v>82.569275772237603</v>
      </c>
      <c r="HJ39" s="39">
        <v>82.569275772237603</v>
      </c>
      <c r="HK39" s="39">
        <v>82.569275772237603</v>
      </c>
      <c r="HL39" s="39">
        <v>82.569275772237603</v>
      </c>
      <c r="HM39" s="39">
        <v>82.569275772237603</v>
      </c>
      <c r="HN39" s="39">
        <v>82.569275772237603</v>
      </c>
      <c r="HO39" s="39">
        <v>82.569275772237603</v>
      </c>
      <c r="HP39" s="39">
        <v>82.569275772237603</v>
      </c>
      <c r="HQ39" s="39">
        <v>82.569275772237603</v>
      </c>
      <c r="HR39" s="39">
        <v>82.569275772237503</v>
      </c>
      <c r="HS39" s="39">
        <v>82.569275772237603</v>
      </c>
      <c r="HT39" s="39">
        <v>82.569275772237603</v>
      </c>
      <c r="HU39" s="39">
        <v>82.569275772237603</v>
      </c>
      <c r="HV39" s="39">
        <v>82.569275772237603</v>
      </c>
      <c r="HW39" s="39">
        <v>82.569275772237603</v>
      </c>
      <c r="HX39" s="39">
        <v>82.569275772237603</v>
      </c>
      <c r="HY39" s="39">
        <v>82.569275772237603</v>
      </c>
      <c r="HZ39" s="39">
        <v>82.569275772237603</v>
      </c>
      <c r="IA39" s="39">
        <v>82.569275772237603</v>
      </c>
      <c r="IB39" s="39">
        <v>82.569275772237603</v>
      </c>
      <c r="IC39" s="39">
        <v>82.569275772237603</v>
      </c>
      <c r="ID39" s="39">
        <v>82.569275772237603</v>
      </c>
      <c r="IE39" s="39">
        <v>82.569275772237603</v>
      </c>
      <c r="IF39" s="39">
        <v>82.569275772237503</v>
      </c>
      <c r="IG39" s="39">
        <v>82.569275772237503</v>
      </c>
      <c r="IH39" s="39">
        <v>82.569275772237603</v>
      </c>
      <c r="II39" s="39">
        <v>82.569275772237603</v>
      </c>
      <c r="IJ39" s="39">
        <v>82.569275772237603</v>
      </c>
      <c r="IK39" s="39">
        <v>82.569275772237603</v>
      </c>
      <c r="IL39" s="39">
        <v>82.569275772237603</v>
      </c>
      <c r="IM39" s="39">
        <v>82.569275772237603</v>
      </c>
      <c r="IN39" s="39">
        <v>82.569275772237603</v>
      </c>
      <c r="IO39" s="39">
        <v>82.569275772237603</v>
      </c>
      <c r="IP39" s="39">
        <v>82.569275772237603</v>
      </c>
      <c r="IQ39" s="39">
        <v>82.569275772237603</v>
      </c>
      <c r="IR39" s="39">
        <v>82.569275772237603</v>
      </c>
      <c r="IS39" s="39">
        <v>82.569275772237603</v>
      </c>
      <c r="IT39" s="39">
        <v>82.569275772237503</v>
      </c>
      <c r="IU39" s="24"/>
      <c r="IV39" s="24"/>
    </row>
    <row r="40" spans="1:256" s="39" customFormat="1" x14ac:dyDescent="0.25">
      <c r="A40" s="18" t="s">
        <v>222</v>
      </c>
      <c r="B40" s="56" t="s">
        <v>223</v>
      </c>
      <c r="C40" s="19"/>
      <c r="D40" s="20"/>
      <c r="E40" s="14">
        <v>126.90837559037899</v>
      </c>
      <c r="F40" s="14">
        <v>126.908375709989</v>
      </c>
      <c r="G40" s="14">
        <v>126.908375709989</v>
      </c>
      <c r="H40" s="14">
        <v>126.908375709989</v>
      </c>
      <c r="I40" s="14">
        <v>126.908375709989</v>
      </c>
      <c r="J40" s="14">
        <v>126.908375709989</v>
      </c>
      <c r="K40" s="39">
        <v>126.908375709989</v>
      </c>
      <c r="L40" s="39">
        <v>126.908375709989</v>
      </c>
      <c r="M40" s="39">
        <v>126.908375709989</v>
      </c>
      <c r="N40" s="39">
        <v>126.908375709989</v>
      </c>
      <c r="O40" s="39">
        <v>126.908375709989</v>
      </c>
      <c r="P40" s="39">
        <v>126.908375709989</v>
      </c>
      <c r="Q40" s="39">
        <v>126.908375709989</v>
      </c>
      <c r="R40" s="39">
        <v>126.908375709989</v>
      </c>
      <c r="S40" s="39">
        <v>126.908375709989</v>
      </c>
      <c r="T40" s="39">
        <v>126.908375709989</v>
      </c>
      <c r="U40" s="39">
        <v>126.908375709989</v>
      </c>
      <c r="V40" s="39">
        <v>126.908375709989</v>
      </c>
      <c r="W40" s="39">
        <v>126.908375709989</v>
      </c>
      <c r="X40" s="39">
        <v>126.908375709989</v>
      </c>
      <c r="Y40" s="39">
        <v>126.908375709989</v>
      </c>
      <c r="Z40" s="39">
        <v>126.908375709989</v>
      </c>
      <c r="AA40" s="39">
        <v>126.908375709989</v>
      </c>
      <c r="AB40" s="39">
        <v>126.908375709989</v>
      </c>
      <c r="AC40" s="39">
        <v>126.908375709989</v>
      </c>
      <c r="AD40" s="39">
        <v>126.908375709989</v>
      </c>
      <c r="AE40" s="39">
        <v>126.908375709989</v>
      </c>
      <c r="AF40" s="39">
        <v>126.908375709989</v>
      </c>
      <c r="AG40" s="39">
        <v>126.908375709989</v>
      </c>
      <c r="AH40" s="39">
        <v>126.908375709989</v>
      </c>
      <c r="AI40" s="39">
        <v>126.908375709989</v>
      </c>
      <c r="AJ40" s="39">
        <v>126.908375709989</v>
      </c>
      <c r="AK40" s="39">
        <v>126.908375709989</v>
      </c>
      <c r="AL40" s="39">
        <v>126.908375709989</v>
      </c>
      <c r="AM40" s="39">
        <v>126.908375709989</v>
      </c>
      <c r="AN40" s="39">
        <v>126.908375709989</v>
      </c>
      <c r="AO40" s="39">
        <v>126.908375709989</v>
      </c>
      <c r="AP40" s="39">
        <v>126.908375709989</v>
      </c>
      <c r="AQ40" s="39">
        <v>126.908375709989</v>
      </c>
      <c r="AR40" s="39">
        <v>126.908375709989</v>
      </c>
      <c r="AS40" s="39">
        <v>126.908375709989</v>
      </c>
      <c r="AT40" s="39">
        <v>126.908375709989</v>
      </c>
      <c r="AU40" s="39">
        <v>126.908375709989</v>
      </c>
      <c r="AV40" s="39">
        <v>126.908375709989</v>
      </c>
      <c r="AW40" s="39">
        <v>126.908375709989</v>
      </c>
      <c r="AX40" s="39">
        <v>126.908375709989</v>
      </c>
      <c r="AY40" s="39">
        <v>126.908375709989</v>
      </c>
      <c r="AZ40" s="39">
        <v>126.908375709989</v>
      </c>
      <c r="BA40" s="39">
        <v>126.908375709989</v>
      </c>
      <c r="BB40" s="39">
        <v>126.908375709989</v>
      </c>
      <c r="BC40" s="39">
        <v>126.958033479897</v>
      </c>
      <c r="BD40" s="39">
        <v>126.95803345225301</v>
      </c>
      <c r="BE40" s="39">
        <v>126.95803345225301</v>
      </c>
      <c r="BF40" s="39">
        <v>126.95803345225301</v>
      </c>
      <c r="BG40" s="39">
        <v>126.95803345225301</v>
      </c>
      <c r="BH40" s="39">
        <v>126.95803345225301</v>
      </c>
      <c r="BI40" s="39">
        <v>126.95803345225301</v>
      </c>
      <c r="BJ40" s="39">
        <v>126.95803345225301</v>
      </c>
      <c r="BK40" s="39">
        <v>126.95803345225301</v>
      </c>
      <c r="BL40" s="39">
        <v>126.95803345225301</v>
      </c>
      <c r="BM40" s="39">
        <v>126.95803345225301</v>
      </c>
      <c r="BN40" s="39">
        <v>126.95803345225301</v>
      </c>
      <c r="BO40" s="39">
        <v>126.95803345225301</v>
      </c>
      <c r="BP40" s="39">
        <v>126.95803345225301</v>
      </c>
      <c r="BQ40" s="39">
        <v>126.95803345225301</v>
      </c>
      <c r="BR40" s="39">
        <v>126.95803345225301</v>
      </c>
      <c r="BS40" s="39">
        <v>126.95803345225301</v>
      </c>
      <c r="BT40" s="39">
        <v>126.95803345225301</v>
      </c>
      <c r="BU40" s="39">
        <v>126.95803345225301</v>
      </c>
      <c r="BV40" s="39">
        <v>126.95803345225301</v>
      </c>
      <c r="BW40" s="39">
        <v>126.95803345225301</v>
      </c>
      <c r="BX40" s="39">
        <v>126.95803345225301</v>
      </c>
      <c r="BY40" s="39">
        <v>126.95803345225301</v>
      </c>
      <c r="BZ40" s="39">
        <v>126.95803345225301</v>
      </c>
      <c r="CA40" s="39">
        <v>126.95803345225301</v>
      </c>
      <c r="CB40" s="39">
        <v>126.95803345225301</v>
      </c>
      <c r="CC40" s="39">
        <v>126.95803345225301</v>
      </c>
      <c r="CD40" s="39">
        <v>126.95803345225301</v>
      </c>
      <c r="CE40" s="39">
        <v>126.95803345225301</v>
      </c>
      <c r="CF40" s="39">
        <v>126.95803345225301</v>
      </c>
      <c r="CG40" s="39">
        <v>126.95803345225301</v>
      </c>
      <c r="CH40" s="39">
        <v>126.95803345225301</v>
      </c>
      <c r="CI40" s="39">
        <v>126.95803345225301</v>
      </c>
      <c r="CJ40" s="39">
        <v>126.95803345225301</v>
      </c>
      <c r="CK40" s="39">
        <v>126.95803345225301</v>
      </c>
      <c r="CL40" s="39">
        <v>126.95803345225301</v>
      </c>
      <c r="CM40" s="39">
        <v>126.95803345225301</v>
      </c>
      <c r="CN40" s="39">
        <v>126.95803345225301</v>
      </c>
      <c r="CO40" s="39">
        <v>126.95803345225301</v>
      </c>
      <c r="CP40" s="39">
        <v>126.95803345225301</v>
      </c>
      <c r="CQ40" s="39">
        <v>126.95803345225301</v>
      </c>
      <c r="CR40" s="39">
        <v>126.95803345225301</v>
      </c>
      <c r="CS40" s="39">
        <v>126.95803345225301</v>
      </c>
      <c r="CT40" s="39">
        <v>126.95803345225301</v>
      </c>
      <c r="CU40" s="39">
        <v>126.95803345225301</v>
      </c>
      <c r="CV40" s="39">
        <v>126.95803345225301</v>
      </c>
      <c r="CW40" s="39">
        <v>126.95803345225301</v>
      </c>
      <c r="CX40" s="39">
        <v>126.95803345225301</v>
      </c>
      <c r="CY40" s="39">
        <v>126.95803345225301</v>
      </c>
      <c r="CZ40" s="39">
        <v>126.95803345225301</v>
      </c>
      <c r="DA40" s="39">
        <v>126.98287587568301</v>
      </c>
      <c r="DB40" s="39">
        <v>126.98287587999199</v>
      </c>
      <c r="DC40" s="39">
        <v>126.98287587999199</v>
      </c>
      <c r="DD40" s="39">
        <v>126.98287587999199</v>
      </c>
      <c r="DE40" s="39">
        <v>126.98287587999199</v>
      </c>
      <c r="DF40" s="39">
        <v>126.98287587999199</v>
      </c>
      <c r="DG40" s="39">
        <v>126.98287587999199</v>
      </c>
      <c r="DH40" s="39">
        <v>126.98287587999199</v>
      </c>
      <c r="DI40" s="39">
        <v>126.98287587999199</v>
      </c>
      <c r="DJ40" s="39">
        <v>126.98287587999199</v>
      </c>
      <c r="DK40" s="39">
        <v>126.98287587999199</v>
      </c>
      <c r="DL40" s="39">
        <v>126.98287587999199</v>
      </c>
      <c r="DM40" s="39">
        <v>126.98287587999199</v>
      </c>
      <c r="DN40" s="39">
        <v>126.98287587999199</v>
      </c>
      <c r="DO40" s="39">
        <v>126.98287587999199</v>
      </c>
      <c r="DP40" s="39">
        <v>126.98287587999199</v>
      </c>
      <c r="DQ40" s="39">
        <v>126.98287587999199</v>
      </c>
      <c r="DR40" s="39">
        <v>126.98287587999199</v>
      </c>
      <c r="DS40" s="39">
        <v>126.98287587999199</v>
      </c>
      <c r="DT40" s="39">
        <v>126.98287587999199</v>
      </c>
      <c r="DU40" s="39">
        <v>126.98287587999199</v>
      </c>
      <c r="DV40" s="39">
        <v>126.98287587999199</v>
      </c>
      <c r="DW40" s="39">
        <v>126.98287587999199</v>
      </c>
      <c r="DX40" s="39">
        <v>126.98287587999199</v>
      </c>
      <c r="DY40" s="39">
        <v>126.98287587999199</v>
      </c>
      <c r="DZ40" s="39">
        <v>126.98287587999199</v>
      </c>
      <c r="EA40" s="39">
        <v>126.98287587999199</v>
      </c>
      <c r="EB40" s="39">
        <v>126.98287587999199</v>
      </c>
      <c r="EC40" s="39">
        <v>126.98287587999199</v>
      </c>
      <c r="ED40" s="39">
        <v>126.98287587999199</v>
      </c>
      <c r="EE40" s="39">
        <v>126.98287587999199</v>
      </c>
      <c r="EF40" s="39">
        <v>126.98287587999199</v>
      </c>
      <c r="EG40" s="39">
        <v>126.98287587999199</v>
      </c>
      <c r="EH40" s="39">
        <v>126.98287587999199</v>
      </c>
      <c r="EI40" s="39">
        <v>126.98287587999199</v>
      </c>
      <c r="EJ40" s="39">
        <v>126.98287587999199</v>
      </c>
      <c r="EK40" s="39">
        <v>126.98287587999199</v>
      </c>
      <c r="EL40" s="39">
        <v>126.98287587999199</v>
      </c>
      <c r="EM40" s="39">
        <v>126.98287587999199</v>
      </c>
      <c r="EN40" s="39">
        <v>126.98287587999199</v>
      </c>
      <c r="EO40" s="39">
        <v>126.98287587999199</v>
      </c>
      <c r="EP40" s="39">
        <v>126.98287587999199</v>
      </c>
      <c r="EQ40" s="39">
        <v>126.98287587999199</v>
      </c>
      <c r="ER40" s="39">
        <v>126.98287587999199</v>
      </c>
      <c r="ES40" s="39">
        <v>126.98287587999199</v>
      </c>
      <c r="ET40" s="39">
        <v>126.98287587999199</v>
      </c>
      <c r="EU40" s="39">
        <v>126.98287587999199</v>
      </c>
      <c r="EV40" s="39">
        <v>126.98287587999199</v>
      </c>
      <c r="EW40" s="39">
        <v>126.98287587999199</v>
      </c>
      <c r="EX40" s="39">
        <v>126.98287587999199</v>
      </c>
      <c r="EY40" s="39">
        <v>126.933200161277</v>
      </c>
      <c r="EZ40" s="39">
        <v>126.93320011351901</v>
      </c>
      <c r="FA40" s="39">
        <v>126.93320011351901</v>
      </c>
      <c r="FB40" s="39">
        <v>126.93320011351901</v>
      </c>
      <c r="FC40" s="39">
        <v>126.93320011351901</v>
      </c>
      <c r="FD40" s="39">
        <v>126.93320011351901</v>
      </c>
      <c r="FE40" s="39">
        <v>126.93320011351901</v>
      </c>
      <c r="FF40" s="39">
        <v>126.93320011351901</v>
      </c>
      <c r="FG40" s="39">
        <v>126.93320011351901</v>
      </c>
      <c r="FH40" s="39">
        <v>126.93320011351901</v>
      </c>
      <c r="FI40" s="39">
        <v>126.93320011351901</v>
      </c>
      <c r="FJ40" s="39">
        <v>126.93320011351901</v>
      </c>
      <c r="FK40" s="39">
        <v>126.93320011351901</v>
      </c>
      <c r="FL40" s="39">
        <v>126.93320011351901</v>
      </c>
      <c r="FM40" s="39">
        <v>126.93320011351901</v>
      </c>
      <c r="FN40" s="39">
        <v>126.93320011351901</v>
      </c>
      <c r="FO40" s="39">
        <v>126.93320011351901</v>
      </c>
      <c r="FP40" s="39">
        <v>126.93320011351901</v>
      </c>
      <c r="FQ40" s="39">
        <v>126.93320011351901</v>
      </c>
      <c r="FR40" s="39">
        <v>126.93320011351901</v>
      </c>
      <c r="FS40" s="39">
        <v>126.93320011351901</v>
      </c>
      <c r="FT40" s="39">
        <v>126.93320011351901</v>
      </c>
      <c r="FU40" s="39">
        <v>126.93320011351901</v>
      </c>
      <c r="FV40" s="39">
        <v>126.93320011351901</v>
      </c>
      <c r="FW40" s="39">
        <v>126.93320011351901</v>
      </c>
      <c r="FX40" s="39">
        <v>126.93320011351901</v>
      </c>
      <c r="FY40" s="39">
        <v>126.93320011351901</v>
      </c>
      <c r="FZ40" s="39">
        <v>126.93320011351901</v>
      </c>
      <c r="GA40" s="39">
        <v>126.93320011351901</v>
      </c>
      <c r="GB40" s="39">
        <v>126.93320011351901</v>
      </c>
      <c r="GC40" s="39">
        <v>126.93320011351901</v>
      </c>
      <c r="GD40" s="39">
        <v>126.93320011351901</v>
      </c>
      <c r="GE40" s="39">
        <v>126.93320011351901</v>
      </c>
      <c r="GF40" s="39">
        <v>126.93320011351901</v>
      </c>
      <c r="GG40" s="39">
        <v>126.93320011351901</v>
      </c>
      <c r="GH40" s="39">
        <v>126.93320011351901</v>
      </c>
      <c r="GI40" s="39">
        <v>126.93320011351901</v>
      </c>
      <c r="GJ40" s="39">
        <v>126.93320011351901</v>
      </c>
      <c r="GK40" s="39">
        <v>126.93320011351901</v>
      </c>
      <c r="GL40" s="39">
        <v>126.93320011351901</v>
      </c>
      <c r="GM40" s="39">
        <v>126.93320011351901</v>
      </c>
      <c r="GN40" s="39">
        <v>126.93320011351901</v>
      </c>
      <c r="GO40" s="39">
        <v>126.93320011351901</v>
      </c>
      <c r="GP40" s="39">
        <v>126.93320011351901</v>
      </c>
      <c r="GQ40" s="39">
        <v>126.93320011351901</v>
      </c>
      <c r="GR40" s="39">
        <v>126.93320011351901</v>
      </c>
      <c r="GS40" s="39">
        <v>126.93320011351901</v>
      </c>
      <c r="GT40" s="39">
        <v>126.93320011351901</v>
      </c>
      <c r="GU40" s="39">
        <v>126.93320011351901</v>
      </c>
      <c r="GV40" s="39">
        <v>126.93320011351901</v>
      </c>
      <c r="GW40" s="39">
        <v>126.883560150177</v>
      </c>
      <c r="GX40" s="39">
        <v>126.883560097697</v>
      </c>
      <c r="GY40" s="39">
        <v>126.883560097697</v>
      </c>
      <c r="GZ40" s="39">
        <v>126.883560097697</v>
      </c>
      <c r="HA40" s="39">
        <v>126.883560097697</v>
      </c>
      <c r="HB40" s="39">
        <v>126.883560097697</v>
      </c>
      <c r="HC40" s="39">
        <v>126.883560097697</v>
      </c>
      <c r="HD40" s="39">
        <v>126.883560097697</v>
      </c>
      <c r="HE40" s="39">
        <v>126.883560097697</v>
      </c>
      <c r="HF40" s="39">
        <v>126.88356009769601</v>
      </c>
      <c r="HG40" s="39">
        <v>126.88356009769601</v>
      </c>
      <c r="HH40" s="39">
        <v>126.883560097697</v>
      </c>
      <c r="HI40" s="39">
        <v>126.883560097697</v>
      </c>
      <c r="HJ40" s="39">
        <v>126.883560097697</v>
      </c>
      <c r="HK40" s="39">
        <v>126.883560097697</v>
      </c>
      <c r="HL40" s="39">
        <v>126.883560097697</v>
      </c>
      <c r="HM40" s="39">
        <v>126.883560097697</v>
      </c>
      <c r="HN40" s="39">
        <v>126.883560097697</v>
      </c>
      <c r="HO40" s="39">
        <v>126.883560097697</v>
      </c>
      <c r="HP40" s="39">
        <v>126.88356009769601</v>
      </c>
      <c r="HQ40" s="39">
        <v>126.883560097697</v>
      </c>
      <c r="HR40" s="39">
        <v>126.88356009769601</v>
      </c>
      <c r="HS40" s="39">
        <v>126.883560097697</v>
      </c>
      <c r="HT40" s="39">
        <v>126.883560097697</v>
      </c>
      <c r="HU40" s="39">
        <v>126.883560097697</v>
      </c>
      <c r="HV40" s="39">
        <v>126.883560097697</v>
      </c>
      <c r="HW40" s="39">
        <v>126.883560097697</v>
      </c>
      <c r="HX40" s="39">
        <v>126.883560097697</v>
      </c>
      <c r="HY40" s="39">
        <v>126.883560097697</v>
      </c>
      <c r="HZ40" s="39">
        <v>126.883560097697</v>
      </c>
      <c r="IA40" s="39">
        <v>126.883560097697</v>
      </c>
      <c r="IB40" s="39">
        <v>126.88356009769601</v>
      </c>
      <c r="IC40" s="39">
        <v>126.883560097697</v>
      </c>
      <c r="ID40" s="39">
        <v>126.883560097697</v>
      </c>
      <c r="IE40" s="39">
        <v>126.883560097697</v>
      </c>
      <c r="IF40" s="39">
        <v>126.88356009769601</v>
      </c>
      <c r="IG40" s="39">
        <v>126.88356009769601</v>
      </c>
      <c r="IH40" s="39">
        <v>126.883560097697</v>
      </c>
      <c r="II40" s="39">
        <v>126.883560097697</v>
      </c>
      <c r="IJ40" s="39">
        <v>126.883560097697</v>
      </c>
      <c r="IK40" s="39">
        <v>126.883560097697</v>
      </c>
      <c r="IL40" s="39">
        <v>126.883560097697</v>
      </c>
      <c r="IM40" s="39">
        <v>126.883560097697</v>
      </c>
      <c r="IN40" s="39">
        <v>126.883560097697</v>
      </c>
      <c r="IO40" s="39">
        <v>126.883560097697</v>
      </c>
      <c r="IP40" s="39">
        <v>126.883560097697</v>
      </c>
      <c r="IQ40" s="39">
        <v>126.883560097697</v>
      </c>
      <c r="IR40" s="39">
        <v>126.883560097697</v>
      </c>
      <c r="IS40" s="39">
        <v>126.883560097697</v>
      </c>
      <c r="IT40" s="39">
        <v>126.883560097697</v>
      </c>
      <c r="IU40" s="24"/>
      <c r="IV40" s="24"/>
    </row>
    <row r="41" spans="1:256" s="39" customFormat="1" x14ac:dyDescent="0.25">
      <c r="A41" s="18" t="s">
        <v>234</v>
      </c>
      <c r="B41" s="56" t="s">
        <v>235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273</v>
      </c>
      <c r="B42" s="56" t="s">
        <v>274</v>
      </c>
      <c r="C42" s="19" t="s">
        <v>196</v>
      </c>
      <c r="D42" s="20"/>
      <c r="E42" s="14">
        <v>7.2697710797025195E-2</v>
      </c>
      <c r="F42" s="14">
        <v>7.2697717071898593E-2</v>
      </c>
      <c r="G42" s="14">
        <v>7.2697717071898593E-2</v>
      </c>
      <c r="H42" s="14">
        <v>7.2697717071898593E-2</v>
      </c>
      <c r="I42" s="14">
        <v>7.2697717071898996E-2</v>
      </c>
      <c r="J42" s="14">
        <v>7.2697717071898593E-2</v>
      </c>
      <c r="K42" s="39">
        <v>7.2697717071898704E-2</v>
      </c>
      <c r="L42" s="39">
        <v>7.2697717071898593E-2</v>
      </c>
      <c r="M42" s="39">
        <v>7.2697717071898593E-2</v>
      </c>
      <c r="N42" s="39">
        <v>7.2697717071898704E-2</v>
      </c>
      <c r="O42" s="39">
        <v>7.2697717071898302E-2</v>
      </c>
      <c r="P42" s="39">
        <v>7.2697717071898899E-2</v>
      </c>
      <c r="Q42" s="39">
        <v>7.2697717071898801E-2</v>
      </c>
      <c r="R42" s="39">
        <v>7.2697717071898704E-2</v>
      </c>
      <c r="S42" s="39">
        <v>7.2697717071898801E-2</v>
      </c>
      <c r="T42" s="39">
        <v>7.2697717071898593E-2</v>
      </c>
      <c r="U42" s="39">
        <v>7.2697717071898399E-2</v>
      </c>
      <c r="V42" s="39">
        <v>7.2697717071898302E-2</v>
      </c>
      <c r="W42" s="39">
        <v>7.2697717071898399E-2</v>
      </c>
      <c r="X42" s="39">
        <v>7.2697717071898593E-2</v>
      </c>
      <c r="Y42" s="39">
        <v>7.2697717071898593E-2</v>
      </c>
      <c r="Z42" s="39">
        <v>7.2697717071898704E-2</v>
      </c>
      <c r="AA42" s="39">
        <v>7.2697717071898899E-2</v>
      </c>
      <c r="AB42" s="39">
        <v>7.2697717071898899E-2</v>
      </c>
      <c r="AC42" s="39">
        <v>7.2697717071898996E-2</v>
      </c>
      <c r="AD42" s="39">
        <v>7.2697717071898593E-2</v>
      </c>
      <c r="AE42" s="39">
        <v>7.2697717071898801E-2</v>
      </c>
      <c r="AF42" s="39">
        <v>7.2697717071898593E-2</v>
      </c>
      <c r="AG42" s="39">
        <v>7.2697717071898801E-2</v>
      </c>
      <c r="AH42" s="39">
        <v>7.2697717071898801E-2</v>
      </c>
      <c r="AI42" s="39">
        <v>7.2697717071898593E-2</v>
      </c>
      <c r="AJ42" s="39">
        <v>7.2697717071898704E-2</v>
      </c>
      <c r="AK42" s="39">
        <v>7.2697717071898899E-2</v>
      </c>
      <c r="AL42" s="39">
        <v>7.2697717071898496E-2</v>
      </c>
      <c r="AM42" s="39">
        <v>7.2697717071898899E-2</v>
      </c>
      <c r="AN42" s="39">
        <v>7.2697717071898801E-2</v>
      </c>
      <c r="AO42" s="39">
        <v>7.2697717071898593E-2</v>
      </c>
      <c r="AP42" s="39">
        <v>7.2697717071898496E-2</v>
      </c>
      <c r="AQ42" s="39">
        <v>7.2697717071898496E-2</v>
      </c>
      <c r="AR42" s="39">
        <v>7.2697717071898593E-2</v>
      </c>
      <c r="AS42" s="39">
        <v>7.2697717071898801E-2</v>
      </c>
      <c r="AT42" s="39">
        <v>7.2697717071898593E-2</v>
      </c>
      <c r="AU42" s="39">
        <v>7.2697717071898801E-2</v>
      </c>
      <c r="AV42" s="39">
        <v>7.2697717071898899E-2</v>
      </c>
      <c r="AW42" s="39">
        <v>7.2697717071898899E-2</v>
      </c>
      <c r="AX42" s="39">
        <v>7.2697717071898704E-2</v>
      </c>
      <c r="AY42" s="39">
        <v>7.2697717071899107E-2</v>
      </c>
      <c r="AZ42" s="39">
        <v>7.2697717071898801E-2</v>
      </c>
      <c r="BA42" s="39">
        <v>7.2697717071898496E-2</v>
      </c>
      <c r="BB42" s="39">
        <v>7.2697717071898704E-2</v>
      </c>
      <c r="BC42" s="39">
        <v>7.3986182952945997E-2</v>
      </c>
      <c r="BD42" s="39">
        <v>7.3986182421559202E-2</v>
      </c>
      <c r="BE42" s="39">
        <v>7.3986182421559396E-2</v>
      </c>
      <c r="BF42" s="39">
        <v>7.3986182421559299E-2</v>
      </c>
      <c r="BG42" s="39">
        <v>7.3986182421559202E-2</v>
      </c>
      <c r="BH42" s="39">
        <v>7.3986182421559299E-2</v>
      </c>
      <c r="BI42" s="39">
        <v>7.3986182421559493E-2</v>
      </c>
      <c r="BJ42" s="39">
        <v>7.3986182421559493E-2</v>
      </c>
      <c r="BK42" s="39">
        <v>7.3986182421559105E-2</v>
      </c>
      <c r="BL42" s="39">
        <v>7.3986182421559202E-2</v>
      </c>
      <c r="BM42" s="39">
        <v>7.3986182421559202E-2</v>
      </c>
      <c r="BN42" s="39">
        <v>7.3986182421559299E-2</v>
      </c>
      <c r="BO42" s="39">
        <v>7.3986182421559202E-2</v>
      </c>
      <c r="BP42" s="39">
        <v>7.3986182421559202E-2</v>
      </c>
      <c r="BQ42" s="39">
        <v>7.3986182421558994E-2</v>
      </c>
      <c r="BR42" s="39">
        <v>7.3986182421559396E-2</v>
      </c>
      <c r="BS42" s="39">
        <v>7.3986182421559396E-2</v>
      </c>
      <c r="BT42" s="39">
        <v>7.3986182421558799E-2</v>
      </c>
      <c r="BU42" s="39">
        <v>7.3986182421559396E-2</v>
      </c>
      <c r="BV42" s="39">
        <v>7.3986182421559105E-2</v>
      </c>
      <c r="BW42" s="39">
        <v>7.3986182421559396E-2</v>
      </c>
      <c r="BX42" s="39">
        <v>7.3986182421559396E-2</v>
      </c>
      <c r="BY42" s="39">
        <v>7.3986182421559396E-2</v>
      </c>
      <c r="BZ42" s="39">
        <v>7.3986182421559202E-2</v>
      </c>
      <c r="CA42" s="39">
        <v>7.3986182421559396E-2</v>
      </c>
      <c r="CB42" s="39">
        <v>7.3986182421559396E-2</v>
      </c>
      <c r="CC42" s="39">
        <v>7.3986182421559202E-2</v>
      </c>
      <c r="CD42" s="39">
        <v>7.3986182421559493E-2</v>
      </c>
      <c r="CE42" s="39">
        <v>7.3986182421559299E-2</v>
      </c>
      <c r="CF42" s="39">
        <v>7.3986182421559202E-2</v>
      </c>
      <c r="CG42" s="39">
        <v>7.3986182421559105E-2</v>
      </c>
      <c r="CH42" s="39">
        <v>7.3986182421559604E-2</v>
      </c>
      <c r="CI42" s="39">
        <v>7.3986182421559202E-2</v>
      </c>
      <c r="CJ42" s="39">
        <v>7.3986182421559202E-2</v>
      </c>
      <c r="CK42" s="39">
        <v>7.3986182421559299E-2</v>
      </c>
      <c r="CL42" s="39">
        <v>7.3986182421558994E-2</v>
      </c>
      <c r="CM42" s="39">
        <v>7.3986182421559299E-2</v>
      </c>
      <c r="CN42" s="39">
        <v>7.3986182421559493E-2</v>
      </c>
      <c r="CO42" s="39">
        <v>7.3986182421559299E-2</v>
      </c>
      <c r="CP42" s="39">
        <v>7.3986182421559396E-2</v>
      </c>
      <c r="CQ42" s="39">
        <v>7.3986182421559396E-2</v>
      </c>
      <c r="CR42" s="39">
        <v>7.3986182421559202E-2</v>
      </c>
      <c r="CS42" s="39">
        <v>7.3986182421559105E-2</v>
      </c>
      <c r="CT42" s="39">
        <v>7.3986182421558896E-2</v>
      </c>
      <c r="CU42" s="39">
        <v>7.3986182421559299E-2</v>
      </c>
      <c r="CV42" s="39">
        <v>7.3986182421559202E-2</v>
      </c>
      <c r="CW42" s="39">
        <v>7.3986182421558994E-2</v>
      </c>
      <c r="CX42" s="39">
        <v>7.3986182421559202E-2</v>
      </c>
      <c r="CY42" s="39">
        <v>7.3986182421559493E-2</v>
      </c>
      <c r="CZ42" s="39">
        <v>7.3986182421559299E-2</v>
      </c>
      <c r="DA42" s="39">
        <v>7.4629539681988794E-2</v>
      </c>
      <c r="DB42" s="39">
        <v>7.4629539820025695E-2</v>
      </c>
      <c r="DC42" s="39">
        <v>7.4629539820025806E-2</v>
      </c>
      <c r="DD42" s="39">
        <v>7.4629539820025903E-2</v>
      </c>
      <c r="DE42" s="39">
        <v>7.4629539820025598E-2</v>
      </c>
      <c r="DF42" s="39">
        <v>7.4629539820025903E-2</v>
      </c>
      <c r="DG42" s="39">
        <v>7.4629539820025806E-2</v>
      </c>
      <c r="DH42" s="39">
        <v>7.4629539820025806E-2</v>
      </c>
      <c r="DI42" s="39">
        <v>7.4629539820025598E-2</v>
      </c>
      <c r="DJ42" s="39">
        <v>7.4629539820025806E-2</v>
      </c>
      <c r="DK42" s="39">
        <v>7.4629539820026E-2</v>
      </c>
      <c r="DL42" s="39">
        <v>7.4629539820025695E-2</v>
      </c>
      <c r="DM42" s="39">
        <v>7.4629539820025501E-2</v>
      </c>
      <c r="DN42" s="39">
        <v>7.4629539820025806E-2</v>
      </c>
      <c r="DO42" s="39">
        <v>7.4629539820025806E-2</v>
      </c>
      <c r="DP42" s="39">
        <v>7.4629539820025501E-2</v>
      </c>
      <c r="DQ42" s="39">
        <v>7.4629539820025598E-2</v>
      </c>
      <c r="DR42" s="39">
        <v>7.4629539820025903E-2</v>
      </c>
      <c r="DS42" s="39">
        <v>7.4629539820025806E-2</v>
      </c>
      <c r="DT42" s="39">
        <v>7.4629539820025695E-2</v>
      </c>
      <c r="DU42" s="39">
        <v>7.4629539820026194E-2</v>
      </c>
      <c r="DV42" s="39">
        <v>7.4629539820025695E-2</v>
      </c>
      <c r="DW42" s="39">
        <v>7.4629539820025501E-2</v>
      </c>
      <c r="DX42" s="39">
        <v>7.4629539820025806E-2</v>
      </c>
      <c r="DY42" s="39">
        <v>7.4629539820025598E-2</v>
      </c>
      <c r="DZ42" s="39">
        <v>7.4629539820025806E-2</v>
      </c>
      <c r="EA42" s="39">
        <v>7.4629539820026E-2</v>
      </c>
      <c r="EB42" s="39">
        <v>7.4629539820025306E-2</v>
      </c>
      <c r="EC42" s="39">
        <v>7.4629539820025903E-2</v>
      </c>
      <c r="ED42" s="39">
        <v>7.4629539820025806E-2</v>
      </c>
      <c r="EE42" s="39">
        <v>7.4629539820025695E-2</v>
      </c>
      <c r="EF42" s="39">
        <v>7.4629539820025695E-2</v>
      </c>
      <c r="EG42" s="39">
        <v>7.4629539820025903E-2</v>
      </c>
      <c r="EH42" s="39">
        <v>7.4629539820025403E-2</v>
      </c>
      <c r="EI42" s="39">
        <v>7.4629539820025806E-2</v>
      </c>
      <c r="EJ42" s="39">
        <v>7.4629539820025806E-2</v>
      </c>
      <c r="EK42" s="39">
        <v>7.4629539820026305E-2</v>
      </c>
      <c r="EL42" s="39">
        <v>7.4629539820026E-2</v>
      </c>
      <c r="EM42" s="39">
        <v>7.4629539820026E-2</v>
      </c>
      <c r="EN42" s="39">
        <v>7.4629539820025806E-2</v>
      </c>
      <c r="EO42" s="39">
        <v>7.4629539820025501E-2</v>
      </c>
      <c r="EP42" s="39">
        <v>7.4629539820025695E-2</v>
      </c>
      <c r="EQ42" s="39">
        <v>7.4629539820025501E-2</v>
      </c>
      <c r="ER42" s="39">
        <v>7.4629539820026E-2</v>
      </c>
      <c r="ES42" s="39">
        <v>7.4629539820025903E-2</v>
      </c>
      <c r="ET42" s="39">
        <v>7.4629539820025903E-2</v>
      </c>
      <c r="EU42" s="39">
        <v>7.4629539820025598E-2</v>
      </c>
      <c r="EV42" s="39">
        <v>7.4629539820025806E-2</v>
      </c>
      <c r="EW42" s="39">
        <v>7.4629539820025695E-2</v>
      </c>
      <c r="EX42" s="39">
        <v>7.4629539820025695E-2</v>
      </c>
      <c r="EY42" s="39">
        <v>7.3342230117063104E-2</v>
      </c>
      <c r="EZ42" s="39">
        <v>7.3342229215098906E-2</v>
      </c>
      <c r="FA42" s="39">
        <v>7.3342229215099003E-2</v>
      </c>
      <c r="FB42" s="39">
        <v>7.3342229215099197E-2</v>
      </c>
      <c r="FC42" s="39">
        <v>7.3342229215098906E-2</v>
      </c>
      <c r="FD42" s="39">
        <v>7.3342229215099197E-2</v>
      </c>
      <c r="FE42" s="39">
        <v>7.3342229215098906E-2</v>
      </c>
      <c r="FF42" s="39">
        <v>7.3342229215099405E-2</v>
      </c>
      <c r="FG42" s="39">
        <v>7.3342229215098906E-2</v>
      </c>
      <c r="FH42" s="39">
        <v>7.3342229215099003E-2</v>
      </c>
      <c r="FI42" s="39">
        <v>7.3342229215098795E-2</v>
      </c>
      <c r="FJ42" s="39">
        <v>7.3342229215098906E-2</v>
      </c>
      <c r="FK42" s="39">
        <v>7.3342229215098795E-2</v>
      </c>
      <c r="FL42" s="39">
        <v>7.3342229215099003E-2</v>
      </c>
      <c r="FM42" s="39">
        <v>7.3342229215098795E-2</v>
      </c>
      <c r="FN42" s="39">
        <v>7.3342229215099197E-2</v>
      </c>
      <c r="FO42" s="39">
        <v>7.3342229215099197E-2</v>
      </c>
      <c r="FP42" s="39">
        <v>7.3342229215099003E-2</v>
      </c>
      <c r="FQ42" s="39">
        <v>7.3342229215098906E-2</v>
      </c>
      <c r="FR42" s="39">
        <v>7.33422292150991E-2</v>
      </c>
      <c r="FS42" s="39">
        <v>7.3342229215099294E-2</v>
      </c>
      <c r="FT42" s="39">
        <v>7.3342229215099197E-2</v>
      </c>
      <c r="FU42" s="39">
        <v>7.3342229215098795E-2</v>
      </c>
      <c r="FV42" s="39">
        <v>7.33422292150991E-2</v>
      </c>
      <c r="FW42" s="39">
        <v>7.3342229215099197E-2</v>
      </c>
      <c r="FX42" s="39">
        <v>7.3342229215098795E-2</v>
      </c>
      <c r="FY42" s="39">
        <v>7.3342229215098906E-2</v>
      </c>
      <c r="FZ42" s="39">
        <v>7.3342229215098698E-2</v>
      </c>
      <c r="GA42" s="39">
        <v>7.3342229215098795E-2</v>
      </c>
      <c r="GB42" s="39">
        <v>7.3342229215098906E-2</v>
      </c>
      <c r="GC42" s="39">
        <v>7.3342229215098906E-2</v>
      </c>
      <c r="GD42" s="39">
        <v>7.3342229215099003E-2</v>
      </c>
      <c r="GE42" s="39">
        <v>7.3342229215099003E-2</v>
      </c>
      <c r="GF42" s="39">
        <v>7.3342229215098906E-2</v>
      </c>
      <c r="GG42" s="39">
        <v>7.3342229215099294E-2</v>
      </c>
      <c r="GH42" s="39">
        <v>7.3342229215099197E-2</v>
      </c>
      <c r="GI42" s="39">
        <v>7.3342229215099197E-2</v>
      </c>
      <c r="GJ42" s="39">
        <v>7.33422292150991E-2</v>
      </c>
      <c r="GK42" s="39">
        <v>7.3342229215098795E-2</v>
      </c>
      <c r="GL42" s="39">
        <v>7.3342229215098906E-2</v>
      </c>
      <c r="GM42" s="39">
        <v>7.3342229215098906E-2</v>
      </c>
      <c r="GN42" s="39">
        <v>7.3342229215098795E-2</v>
      </c>
      <c r="GO42" s="39">
        <v>7.3342229215098698E-2</v>
      </c>
      <c r="GP42" s="39">
        <v>7.33422292150991E-2</v>
      </c>
      <c r="GQ42" s="39">
        <v>7.3342229215098795E-2</v>
      </c>
      <c r="GR42" s="39">
        <v>7.3342229215098698E-2</v>
      </c>
      <c r="GS42" s="39">
        <v>7.3342229215099294E-2</v>
      </c>
      <c r="GT42" s="39">
        <v>7.3342229215098906E-2</v>
      </c>
      <c r="GU42" s="39">
        <v>7.3342229215098795E-2</v>
      </c>
      <c r="GV42" s="39">
        <v>7.3342229215098795E-2</v>
      </c>
      <c r="GW42" s="39">
        <v>7.2052684500467007E-2</v>
      </c>
      <c r="GX42" s="39">
        <v>7.2052683496544104E-2</v>
      </c>
      <c r="GY42" s="39">
        <v>7.2052683496544201E-2</v>
      </c>
      <c r="GZ42" s="39">
        <v>7.2052683496544201E-2</v>
      </c>
      <c r="HA42" s="39">
        <v>7.2052683496544298E-2</v>
      </c>
      <c r="HB42" s="39">
        <v>7.2052683496544298E-2</v>
      </c>
      <c r="HC42" s="39">
        <v>7.2052683496544298E-2</v>
      </c>
      <c r="HD42" s="39">
        <v>7.2052683496544201E-2</v>
      </c>
      <c r="HE42" s="39">
        <v>7.2052683496544104E-2</v>
      </c>
      <c r="HF42" s="39">
        <v>7.2052683496544201E-2</v>
      </c>
      <c r="HG42" s="39">
        <v>7.2052683496544007E-2</v>
      </c>
      <c r="HH42" s="39">
        <v>7.2052683496544603E-2</v>
      </c>
      <c r="HI42" s="39">
        <v>7.2052683496544104E-2</v>
      </c>
      <c r="HJ42" s="39">
        <v>7.2052683496544701E-2</v>
      </c>
      <c r="HK42" s="39">
        <v>7.2052683496544201E-2</v>
      </c>
      <c r="HL42" s="39">
        <v>7.2052683496544298E-2</v>
      </c>
      <c r="HM42" s="39">
        <v>7.2052683496544603E-2</v>
      </c>
      <c r="HN42" s="39">
        <v>7.2052683496544395E-2</v>
      </c>
      <c r="HO42" s="39">
        <v>7.2052683496544395E-2</v>
      </c>
      <c r="HP42" s="39">
        <v>7.2052683496544506E-2</v>
      </c>
      <c r="HQ42" s="39">
        <v>7.2052683496544395E-2</v>
      </c>
      <c r="HR42" s="39">
        <v>7.2052683496544395E-2</v>
      </c>
      <c r="HS42" s="39">
        <v>7.2052683496544104E-2</v>
      </c>
      <c r="HT42" s="39">
        <v>7.2052683496544506E-2</v>
      </c>
      <c r="HU42" s="39">
        <v>7.2052683496544298E-2</v>
      </c>
      <c r="HV42" s="39">
        <v>7.2052683496544104E-2</v>
      </c>
      <c r="HW42" s="39">
        <v>7.2052683496544104E-2</v>
      </c>
      <c r="HX42" s="39">
        <v>7.2052683496544506E-2</v>
      </c>
      <c r="HY42" s="39">
        <v>7.2052683496544603E-2</v>
      </c>
      <c r="HZ42" s="39">
        <v>7.2052683496544506E-2</v>
      </c>
      <c r="IA42" s="39">
        <v>7.2052683496544701E-2</v>
      </c>
      <c r="IB42" s="39">
        <v>7.2052683496544298E-2</v>
      </c>
      <c r="IC42" s="39">
        <v>7.2052683496544798E-2</v>
      </c>
      <c r="ID42" s="39">
        <v>7.2052683496544395E-2</v>
      </c>
      <c r="IE42" s="39">
        <v>7.2052683496544298E-2</v>
      </c>
      <c r="IF42" s="39">
        <v>7.2052683496544007E-2</v>
      </c>
      <c r="IG42" s="39">
        <v>7.2052683496544104E-2</v>
      </c>
      <c r="IH42" s="39">
        <v>7.2052683496544201E-2</v>
      </c>
      <c r="II42" s="39">
        <v>7.2052683496544603E-2</v>
      </c>
      <c r="IJ42" s="39">
        <v>7.2052683496544395E-2</v>
      </c>
      <c r="IK42" s="39">
        <v>7.2052683496544298E-2</v>
      </c>
      <c r="IL42" s="39">
        <v>7.2052683496544395E-2</v>
      </c>
      <c r="IM42" s="39">
        <v>7.2052683496544506E-2</v>
      </c>
      <c r="IN42" s="39">
        <v>7.2052683496544395E-2</v>
      </c>
      <c r="IO42" s="39">
        <v>7.2052683496544395E-2</v>
      </c>
      <c r="IP42" s="39">
        <v>7.2052683496544201E-2</v>
      </c>
      <c r="IQ42" s="39">
        <v>7.2052683496544506E-2</v>
      </c>
      <c r="IR42" s="39">
        <v>7.2052683496544395E-2</v>
      </c>
      <c r="IS42" s="39">
        <v>7.2052683496544395E-2</v>
      </c>
      <c r="IT42" s="39">
        <v>7.2052683496544395E-2</v>
      </c>
      <c r="IU42" s="24"/>
      <c r="IV42" s="24"/>
    </row>
    <row r="43" spans="1:256" s="39" customFormat="1" x14ac:dyDescent="0.25">
      <c r="A43" s="18" t="s">
        <v>275</v>
      </c>
      <c r="B43" s="56" t="s">
        <v>276</v>
      </c>
      <c r="C43" s="19" t="s">
        <v>196</v>
      </c>
      <c r="D43" s="20"/>
      <c r="E43" s="14">
        <v>1.85722404132486</v>
      </c>
      <c r="F43" s="14">
        <v>1.8572239841528</v>
      </c>
      <c r="G43" s="14">
        <v>1.85722398415279</v>
      </c>
      <c r="H43" s="14">
        <v>1.8572239841528</v>
      </c>
      <c r="I43" s="14">
        <v>1.85722398415279</v>
      </c>
      <c r="J43" s="14">
        <v>1.85722398415279</v>
      </c>
      <c r="K43" s="39">
        <v>1.85722398415279</v>
      </c>
      <c r="L43" s="39">
        <v>1.8572239841528</v>
      </c>
      <c r="M43" s="39">
        <v>1.85722398415279</v>
      </c>
      <c r="N43" s="39">
        <v>1.85722398415279</v>
      </c>
      <c r="O43" s="39">
        <v>1.85722398415279</v>
      </c>
      <c r="P43" s="39">
        <v>1.85722398415279</v>
      </c>
      <c r="Q43" s="39">
        <v>1.85722398415279</v>
      </c>
      <c r="R43" s="39">
        <v>1.85722398415279</v>
      </c>
      <c r="S43" s="39">
        <v>1.85722398415279</v>
      </c>
      <c r="T43" s="39">
        <v>1.8572239841528</v>
      </c>
      <c r="U43" s="39">
        <v>1.8572239841528</v>
      </c>
      <c r="V43" s="39">
        <v>1.8572239841528</v>
      </c>
      <c r="W43" s="39">
        <v>1.85722398415279</v>
      </c>
      <c r="X43" s="39">
        <v>1.8572239841528</v>
      </c>
      <c r="Y43" s="39">
        <v>1.85722398415279</v>
      </c>
      <c r="Z43" s="39">
        <v>1.85722398415279</v>
      </c>
      <c r="AA43" s="39">
        <v>1.85722398415279</v>
      </c>
      <c r="AB43" s="39">
        <v>1.85722398415279</v>
      </c>
      <c r="AC43" s="39">
        <v>1.85722398415279</v>
      </c>
      <c r="AD43" s="39">
        <v>1.8572239841528</v>
      </c>
      <c r="AE43" s="39">
        <v>1.85722398415279</v>
      </c>
      <c r="AF43" s="39">
        <v>1.85722398415279</v>
      </c>
      <c r="AG43" s="39">
        <v>1.85722398415279</v>
      </c>
      <c r="AH43" s="39">
        <v>1.85722398415279</v>
      </c>
      <c r="AI43" s="39">
        <v>1.85722398415279</v>
      </c>
      <c r="AJ43" s="39">
        <v>1.85722398415279</v>
      </c>
      <c r="AK43" s="39">
        <v>1.85722398415278</v>
      </c>
      <c r="AL43" s="39">
        <v>1.8572239841528</v>
      </c>
      <c r="AM43" s="39">
        <v>1.85722398415279</v>
      </c>
      <c r="AN43" s="39">
        <v>1.85722398415279</v>
      </c>
      <c r="AO43" s="39">
        <v>1.85722398415279</v>
      </c>
      <c r="AP43" s="39">
        <v>1.8572239841528</v>
      </c>
      <c r="AQ43" s="39">
        <v>1.85722398415279</v>
      </c>
      <c r="AR43" s="39">
        <v>1.85722398415279</v>
      </c>
      <c r="AS43" s="39">
        <v>1.85722398415279</v>
      </c>
      <c r="AT43" s="39">
        <v>1.85722398415279</v>
      </c>
      <c r="AU43" s="39">
        <v>1.85722398415279</v>
      </c>
      <c r="AV43" s="39">
        <v>1.8572239841528</v>
      </c>
      <c r="AW43" s="39">
        <v>1.85722398415279</v>
      </c>
      <c r="AX43" s="39">
        <v>1.85722398415279</v>
      </c>
      <c r="AY43" s="39">
        <v>1.85722398415278</v>
      </c>
      <c r="AZ43" s="39">
        <v>1.85722398415279</v>
      </c>
      <c r="BA43" s="39">
        <v>1.85722398415279</v>
      </c>
      <c r="BB43" s="39">
        <v>1.85722398415279</v>
      </c>
      <c r="BC43" s="39">
        <v>1.84412859130204</v>
      </c>
      <c r="BD43" s="39">
        <v>1.8441285975661199</v>
      </c>
      <c r="BE43" s="39">
        <v>1.8441285975661299</v>
      </c>
      <c r="BF43" s="39">
        <v>1.8441285975661199</v>
      </c>
      <c r="BG43" s="39">
        <v>1.8441285975661299</v>
      </c>
      <c r="BH43" s="39">
        <v>1.8441285975661299</v>
      </c>
      <c r="BI43" s="39">
        <v>1.8441285975661299</v>
      </c>
      <c r="BJ43" s="39">
        <v>1.8441285975661199</v>
      </c>
      <c r="BK43" s="39">
        <v>1.8441285975661299</v>
      </c>
      <c r="BL43" s="39">
        <v>1.8441285975661299</v>
      </c>
      <c r="BM43" s="39">
        <v>1.8441285975661299</v>
      </c>
      <c r="BN43" s="39">
        <v>1.8441285975661299</v>
      </c>
      <c r="BO43" s="39">
        <v>1.8441285975661299</v>
      </c>
      <c r="BP43" s="39">
        <v>1.8441285975661299</v>
      </c>
      <c r="BQ43" s="39">
        <v>1.8441285975661199</v>
      </c>
      <c r="BR43" s="39">
        <v>1.8441285975661199</v>
      </c>
      <c r="BS43" s="39">
        <v>1.8441285975661199</v>
      </c>
      <c r="BT43" s="39">
        <v>1.8441285975661299</v>
      </c>
      <c r="BU43" s="39">
        <v>1.8441285975661299</v>
      </c>
      <c r="BV43" s="39">
        <v>1.8441285975661299</v>
      </c>
      <c r="BW43" s="39">
        <v>1.8441285975661199</v>
      </c>
      <c r="BX43" s="39">
        <v>1.8441285975661199</v>
      </c>
      <c r="BY43" s="39">
        <v>1.8441285975661299</v>
      </c>
      <c r="BZ43" s="39">
        <v>1.8441285975661199</v>
      </c>
      <c r="CA43" s="39">
        <v>1.8441285975661199</v>
      </c>
      <c r="CB43" s="39">
        <v>1.8441285975661299</v>
      </c>
      <c r="CC43" s="39">
        <v>1.8441285975661199</v>
      </c>
      <c r="CD43" s="39">
        <v>1.8441285975661199</v>
      </c>
      <c r="CE43" s="39">
        <v>1.8441285975661299</v>
      </c>
      <c r="CF43" s="39">
        <v>1.8441285975661299</v>
      </c>
      <c r="CG43" s="39">
        <v>1.8441285975661299</v>
      </c>
      <c r="CH43" s="39">
        <v>1.8441285975661199</v>
      </c>
      <c r="CI43" s="39">
        <v>1.8441285975661299</v>
      </c>
      <c r="CJ43" s="39">
        <v>1.8441285975661299</v>
      </c>
      <c r="CK43" s="39">
        <v>1.8441285975661199</v>
      </c>
      <c r="CL43" s="39">
        <v>1.8441285975661199</v>
      </c>
      <c r="CM43" s="39">
        <v>1.8441285975661199</v>
      </c>
      <c r="CN43" s="39">
        <v>1.8441285975661199</v>
      </c>
      <c r="CO43" s="39">
        <v>1.8441285975661299</v>
      </c>
      <c r="CP43" s="39">
        <v>1.8441285975661199</v>
      </c>
      <c r="CQ43" s="39">
        <v>1.8441285975661199</v>
      </c>
      <c r="CR43" s="39">
        <v>1.8441285975661199</v>
      </c>
      <c r="CS43" s="39">
        <v>1.8441285975661199</v>
      </c>
      <c r="CT43" s="39">
        <v>1.8441285975661299</v>
      </c>
      <c r="CU43" s="39">
        <v>1.8441285975661199</v>
      </c>
      <c r="CV43" s="39">
        <v>1.8441285975661299</v>
      </c>
      <c r="CW43" s="39">
        <v>1.8441285975661199</v>
      </c>
      <c r="CX43" s="39">
        <v>1.8441285975661299</v>
      </c>
      <c r="CY43" s="39">
        <v>1.8441285975661199</v>
      </c>
      <c r="CZ43" s="39">
        <v>1.8441285975661299</v>
      </c>
      <c r="DA43" s="39">
        <v>1.8376083612776899</v>
      </c>
      <c r="DB43" s="39">
        <v>1.8376083599428801</v>
      </c>
      <c r="DC43" s="39">
        <v>1.8376083599428801</v>
      </c>
      <c r="DD43" s="39">
        <v>1.8376083599428701</v>
      </c>
      <c r="DE43" s="39">
        <v>1.8376083599428701</v>
      </c>
      <c r="DF43" s="39">
        <v>1.8376083599428701</v>
      </c>
      <c r="DG43" s="39">
        <v>1.8376083599428701</v>
      </c>
      <c r="DH43" s="39">
        <v>1.8376083599428701</v>
      </c>
      <c r="DI43" s="39">
        <v>1.8376083599428801</v>
      </c>
      <c r="DJ43" s="39">
        <v>1.8376083599428701</v>
      </c>
      <c r="DK43" s="39">
        <v>1.8376083599428801</v>
      </c>
      <c r="DL43" s="39">
        <v>1.8376083599428801</v>
      </c>
      <c r="DM43" s="39">
        <v>1.8376083599428801</v>
      </c>
      <c r="DN43" s="39">
        <v>1.8376083599428801</v>
      </c>
      <c r="DO43" s="39">
        <v>1.8376083599428701</v>
      </c>
      <c r="DP43" s="39">
        <v>1.8376083599428801</v>
      </c>
      <c r="DQ43" s="39">
        <v>1.8376083599428701</v>
      </c>
      <c r="DR43" s="39">
        <v>1.8376083599428801</v>
      </c>
      <c r="DS43" s="39">
        <v>1.8376083599428701</v>
      </c>
      <c r="DT43" s="39">
        <v>1.8376083599428801</v>
      </c>
      <c r="DU43" s="39">
        <v>1.8376083599428701</v>
      </c>
      <c r="DV43" s="39">
        <v>1.8376083599428701</v>
      </c>
      <c r="DW43" s="39">
        <v>1.8376083599428801</v>
      </c>
      <c r="DX43" s="39">
        <v>1.8376083599428701</v>
      </c>
      <c r="DY43" s="39">
        <v>1.8376083599428801</v>
      </c>
      <c r="DZ43" s="39">
        <v>1.8376083599428701</v>
      </c>
      <c r="EA43" s="39">
        <v>1.8376083599428801</v>
      </c>
      <c r="EB43" s="39">
        <v>1.8376083599428801</v>
      </c>
      <c r="EC43" s="39">
        <v>1.8376083599428801</v>
      </c>
      <c r="ED43" s="39">
        <v>1.8376083599428701</v>
      </c>
      <c r="EE43" s="39">
        <v>1.8376083599428801</v>
      </c>
      <c r="EF43" s="39">
        <v>1.8376083599428701</v>
      </c>
      <c r="EG43" s="39">
        <v>1.8376083599428801</v>
      </c>
      <c r="EH43" s="39">
        <v>1.8376083599428801</v>
      </c>
      <c r="EI43" s="39">
        <v>1.8376083599428701</v>
      </c>
      <c r="EJ43" s="39">
        <v>1.8376083599428701</v>
      </c>
      <c r="EK43" s="39">
        <v>1.8376083599428801</v>
      </c>
      <c r="EL43" s="39">
        <v>1.8376083599428701</v>
      </c>
      <c r="EM43" s="39">
        <v>1.8376083599428801</v>
      </c>
      <c r="EN43" s="39">
        <v>1.8376083599428701</v>
      </c>
      <c r="EO43" s="39">
        <v>1.8376083599428801</v>
      </c>
      <c r="EP43" s="39">
        <v>1.8376083599428701</v>
      </c>
      <c r="EQ43" s="39">
        <v>1.8376083599428801</v>
      </c>
      <c r="ER43" s="39">
        <v>1.8376083599428801</v>
      </c>
      <c r="ES43" s="39">
        <v>1.8376083599428701</v>
      </c>
      <c r="ET43" s="39">
        <v>1.8376083599428801</v>
      </c>
      <c r="EU43" s="39">
        <v>1.8376083599428801</v>
      </c>
      <c r="EV43" s="39">
        <v>1.8376083599428801</v>
      </c>
      <c r="EW43" s="39">
        <v>1.8376083599428701</v>
      </c>
      <c r="EX43" s="39">
        <v>1.8376083599428801</v>
      </c>
      <c r="EY43" s="39">
        <v>1.8506672088845399</v>
      </c>
      <c r="EZ43" s="39">
        <v>1.8506672190797799</v>
      </c>
      <c r="FA43" s="39">
        <v>1.8506672190797899</v>
      </c>
      <c r="FB43" s="39">
        <v>1.8506672190797899</v>
      </c>
      <c r="FC43" s="39">
        <v>1.8506672190797799</v>
      </c>
      <c r="FD43" s="39">
        <v>1.8506672190797799</v>
      </c>
      <c r="FE43" s="39">
        <v>1.8506672190797899</v>
      </c>
      <c r="FF43" s="39">
        <v>1.8506672190797899</v>
      </c>
      <c r="FG43" s="39">
        <v>1.8506672190797899</v>
      </c>
      <c r="FH43" s="39">
        <v>1.8506672190797799</v>
      </c>
      <c r="FI43" s="39">
        <v>1.8506672190797899</v>
      </c>
      <c r="FJ43" s="39">
        <v>1.8506672190797899</v>
      </c>
      <c r="FK43" s="39">
        <v>1.8506672190797899</v>
      </c>
      <c r="FL43" s="39">
        <v>1.8506672190797799</v>
      </c>
      <c r="FM43" s="39">
        <v>1.8506672190797899</v>
      </c>
      <c r="FN43" s="39">
        <v>1.8506672190797799</v>
      </c>
      <c r="FO43" s="39">
        <v>1.8506672190797899</v>
      </c>
      <c r="FP43" s="39">
        <v>1.8506672190797899</v>
      </c>
      <c r="FQ43" s="39">
        <v>1.8506672190797999</v>
      </c>
      <c r="FR43" s="39">
        <v>1.8506672190797799</v>
      </c>
      <c r="FS43" s="39">
        <v>1.8506672190797899</v>
      </c>
      <c r="FT43" s="39">
        <v>1.8506672190797899</v>
      </c>
      <c r="FU43" s="39">
        <v>1.8506672190797899</v>
      </c>
      <c r="FV43" s="39">
        <v>1.8506672190797799</v>
      </c>
      <c r="FW43" s="39">
        <v>1.8506672190797899</v>
      </c>
      <c r="FX43" s="39">
        <v>1.8506672190797899</v>
      </c>
      <c r="FY43" s="39">
        <v>1.8506672190797999</v>
      </c>
      <c r="FZ43" s="39">
        <v>1.8506672190797799</v>
      </c>
      <c r="GA43" s="39">
        <v>1.8506672190797899</v>
      </c>
      <c r="GB43" s="39">
        <v>1.8506672190797899</v>
      </c>
      <c r="GC43" s="39">
        <v>1.8506672190797899</v>
      </c>
      <c r="GD43" s="39">
        <v>1.8506672190797899</v>
      </c>
      <c r="GE43" s="39">
        <v>1.8506672190797799</v>
      </c>
      <c r="GF43" s="39">
        <v>1.8506672190797899</v>
      </c>
      <c r="GG43" s="39">
        <v>1.8506672190797899</v>
      </c>
      <c r="GH43" s="39">
        <v>1.8506672190797899</v>
      </c>
      <c r="GI43" s="39">
        <v>1.8506672190797899</v>
      </c>
      <c r="GJ43" s="39">
        <v>1.8506672190797899</v>
      </c>
      <c r="GK43" s="39">
        <v>1.8506672190797899</v>
      </c>
      <c r="GL43" s="39">
        <v>1.8506672190797799</v>
      </c>
      <c r="GM43" s="39">
        <v>1.8506672190797899</v>
      </c>
      <c r="GN43" s="39">
        <v>1.8506672190797899</v>
      </c>
      <c r="GO43" s="39">
        <v>1.8506672190797799</v>
      </c>
      <c r="GP43" s="39">
        <v>1.8506672190797799</v>
      </c>
      <c r="GQ43" s="39">
        <v>1.8506672190797899</v>
      </c>
      <c r="GR43" s="39">
        <v>1.8506672190797899</v>
      </c>
      <c r="GS43" s="39">
        <v>1.8506672190797799</v>
      </c>
      <c r="GT43" s="39">
        <v>1.8506672190797899</v>
      </c>
      <c r="GU43" s="39">
        <v>1.8506672190797799</v>
      </c>
      <c r="GV43" s="39">
        <v>1.8506672190797899</v>
      </c>
      <c r="GW43" s="39">
        <v>1.8637986330865399</v>
      </c>
      <c r="GX43" s="39">
        <v>1.86379864440653</v>
      </c>
      <c r="GY43" s="39">
        <v>1.86379864440651</v>
      </c>
      <c r="GZ43" s="39">
        <v>1.86379864440652</v>
      </c>
      <c r="HA43" s="39">
        <v>1.86379864440651</v>
      </c>
      <c r="HB43" s="39">
        <v>1.86379864440652</v>
      </c>
      <c r="HC43" s="39">
        <v>1.86379864440651</v>
      </c>
      <c r="HD43" s="39">
        <v>1.86379864440652</v>
      </c>
      <c r="HE43" s="39">
        <v>1.86379864440652</v>
      </c>
      <c r="HF43" s="39">
        <v>1.86379864440651</v>
      </c>
      <c r="HG43" s="39">
        <v>1.86379864440652</v>
      </c>
      <c r="HH43" s="39">
        <v>1.8637986444065</v>
      </c>
      <c r="HI43" s="39">
        <v>1.86379864440651</v>
      </c>
      <c r="HJ43" s="39">
        <v>1.8637986444065</v>
      </c>
      <c r="HK43" s="39">
        <v>1.86379864440651</v>
      </c>
      <c r="HL43" s="39">
        <v>1.86379864440651</v>
      </c>
      <c r="HM43" s="39">
        <v>1.86379864440651</v>
      </c>
      <c r="HN43" s="39">
        <v>1.8637986444065</v>
      </c>
      <c r="HO43" s="39">
        <v>1.86379864440651</v>
      </c>
      <c r="HP43" s="39">
        <v>1.86379864440651</v>
      </c>
      <c r="HQ43" s="39">
        <v>1.86379864440651</v>
      </c>
      <c r="HR43" s="39">
        <v>1.86379864440651</v>
      </c>
      <c r="HS43" s="39">
        <v>1.86379864440652</v>
      </c>
      <c r="HT43" s="39">
        <v>1.86379864440651</v>
      </c>
      <c r="HU43" s="39">
        <v>1.86379864440651</v>
      </c>
      <c r="HV43" s="39">
        <v>1.86379864440652</v>
      </c>
      <c r="HW43" s="39">
        <v>1.86379864440652</v>
      </c>
      <c r="HX43" s="39">
        <v>1.86379864440651</v>
      </c>
      <c r="HY43" s="39">
        <v>1.86379864440651</v>
      </c>
      <c r="HZ43" s="39">
        <v>1.86379864440652</v>
      </c>
      <c r="IA43" s="39">
        <v>1.8637986444065</v>
      </c>
      <c r="IB43" s="39">
        <v>1.86379864440651</v>
      </c>
      <c r="IC43" s="39">
        <v>1.86379864440651</v>
      </c>
      <c r="ID43" s="39">
        <v>1.86379864440651</v>
      </c>
      <c r="IE43" s="39">
        <v>1.86379864440651</v>
      </c>
      <c r="IF43" s="39">
        <v>1.86379864440652</v>
      </c>
      <c r="IG43" s="39">
        <v>1.86379864440652</v>
      </c>
      <c r="IH43" s="39">
        <v>1.86379864440651</v>
      </c>
      <c r="II43" s="39">
        <v>1.86379864440651</v>
      </c>
      <c r="IJ43" s="39">
        <v>1.86379864440651</v>
      </c>
      <c r="IK43" s="39">
        <v>1.86379864440651</v>
      </c>
      <c r="IL43" s="39">
        <v>1.86379864440651</v>
      </c>
      <c r="IM43" s="39">
        <v>1.8637986444065</v>
      </c>
      <c r="IN43" s="39">
        <v>1.86379864440652</v>
      </c>
      <c r="IO43" s="39">
        <v>1.86379864440651</v>
      </c>
      <c r="IP43" s="39">
        <v>1.86379864440652</v>
      </c>
      <c r="IQ43" s="39">
        <v>1.86379864440651</v>
      </c>
      <c r="IR43" s="39">
        <v>1.86379864440651</v>
      </c>
      <c r="IS43" s="39">
        <v>1.86379864440651</v>
      </c>
      <c r="IT43" s="39">
        <v>1.86379864440651</v>
      </c>
      <c r="IU43" s="24"/>
      <c r="IV43" s="24"/>
    </row>
    <row r="44" spans="1:256" s="39" customFormat="1" x14ac:dyDescent="0.25">
      <c r="A44" s="18" t="s">
        <v>277</v>
      </c>
      <c r="B44" s="56" t="s">
        <v>278</v>
      </c>
      <c r="C44" s="19" t="s">
        <v>196</v>
      </c>
      <c r="D44" s="20"/>
      <c r="E44" s="14">
        <v>2.4996059520893001</v>
      </c>
      <c r="F44" s="14">
        <v>2.4996058808263801</v>
      </c>
      <c r="G44" s="14">
        <v>2.4996058808263899</v>
      </c>
      <c r="H44" s="14">
        <v>2.4996058808263801</v>
      </c>
      <c r="I44" s="14">
        <v>2.4996058808263801</v>
      </c>
      <c r="J44" s="14">
        <v>2.4996058808263899</v>
      </c>
      <c r="K44" s="39">
        <v>2.4996058808263899</v>
      </c>
      <c r="L44" s="39">
        <v>2.4996058808263801</v>
      </c>
      <c r="M44" s="39">
        <v>2.4996058808263899</v>
      </c>
      <c r="N44" s="39">
        <v>2.4996058808263899</v>
      </c>
      <c r="O44" s="39">
        <v>2.4996058808263899</v>
      </c>
      <c r="P44" s="39">
        <v>2.4996058808263899</v>
      </c>
      <c r="Q44" s="39">
        <v>2.4996058808263899</v>
      </c>
      <c r="R44" s="39">
        <v>2.4996058808263801</v>
      </c>
      <c r="S44" s="39">
        <v>2.4996058808263801</v>
      </c>
      <c r="T44" s="39">
        <v>2.4996058808263801</v>
      </c>
      <c r="U44" s="39">
        <v>2.4996058808263899</v>
      </c>
      <c r="V44" s="39">
        <v>2.4996058808263801</v>
      </c>
      <c r="W44" s="39">
        <v>2.4996058808263899</v>
      </c>
      <c r="X44" s="39">
        <v>2.4996058808263801</v>
      </c>
      <c r="Y44" s="39">
        <v>2.4996058808263899</v>
      </c>
      <c r="Z44" s="39">
        <v>2.4996058808263801</v>
      </c>
      <c r="AA44" s="39">
        <v>2.4996058808263899</v>
      </c>
      <c r="AB44" s="39">
        <v>2.4996058808263801</v>
      </c>
      <c r="AC44" s="39">
        <v>2.4996058808263801</v>
      </c>
      <c r="AD44" s="39">
        <v>2.4996058808263801</v>
      </c>
      <c r="AE44" s="39">
        <v>2.4996058808263801</v>
      </c>
      <c r="AF44" s="39">
        <v>2.4996058808263899</v>
      </c>
      <c r="AG44" s="39">
        <v>2.4996058808263899</v>
      </c>
      <c r="AH44" s="39">
        <v>2.4996058808263801</v>
      </c>
      <c r="AI44" s="39">
        <v>2.4996058808263899</v>
      </c>
      <c r="AJ44" s="39">
        <v>2.4996058808263899</v>
      </c>
      <c r="AK44" s="39">
        <v>2.4996058808263801</v>
      </c>
      <c r="AL44" s="39">
        <v>2.4996058808263801</v>
      </c>
      <c r="AM44" s="39">
        <v>2.4996058808263801</v>
      </c>
      <c r="AN44" s="39">
        <v>2.4996058808263801</v>
      </c>
      <c r="AO44" s="39">
        <v>2.4996058808263899</v>
      </c>
      <c r="AP44" s="39">
        <v>2.4996058808263801</v>
      </c>
      <c r="AQ44" s="39">
        <v>2.4996058808263899</v>
      </c>
      <c r="AR44" s="39">
        <v>2.4996058808263899</v>
      </c>
      <c r="AS44" s="39">
        <v>2.4996058808263899</v>
      </c>
      <c r="AT44" s="39">
        <v>2.4996058808263899</v>
      </c>
      <c r="AU44" s="39">
        <v>2.4996058808263801</v>
      </c>
      <c r="AV44" s="39">
        <v>2.4996058808263801</v>
      </c>
      <c r="AW44" s="39">
        <v>2.4996058808263801</v>
      </c>
      <c r="AX44" s="39">
        <v>2.4996058808263801</v>
      </c>
      <c r="AY44" s="39">
        <v>2.4996058808263801</v>
      </c>
      <c r="AZ44" s="39">
        <v>2.4996058808263801</v>
      </c>
      <c r="BA44" s="39">
        <v>2.4996058808263899</v>
      </c>
      <c r="BB44" s="39">
        <v>2.4996058808263899</v>
      </c>
      <c r="BC44" s="39">
        <v>2.48466008255089</v>
      </c>
      <c r="BD44" s="39">
        <v>2.4846600850376701</v>
      </c>
      <c r="BE44" s="39">
        <v>2.4846600850376599</v>
      </c>
      <c r="BF44" s="39">
        <v>2.4846600850376701</v>
      </c>
      <c r="BG44" s="39">
        <v>2.4846600850376599</v>
      </c>
      <c r="BH44" s="39">
        <v>2.4846600850376701</v>
      </c>
      <c r="BI44" s="39">
        <v>2.4846600850376599</v>
      </c>
      <c r="BJ44" s="39">
        <v>2.4846600850376599</v>
      </c>
      <c r="BK44" s="39">
        <v>2.4846600850376599</v>
      </c>
      <c r="BL44" s="39">
        <v>2.4846600850376599</v>
      </c>
      <c r="BM44" s="39">
        <v>2.4846600850376599</v>
      </c>
      <c r="BN44" s="39">
        <v>2.4846600850376701</v>
      </c>
      <c r="BO44" s="39">
        <v>2.4846600850376701</v>
      </c>
      <c r="BP44" s="39">
        <v>2.4846600850376701</v>
      </c>
      <c r="BQ44" s="39">
        <v>2.4846600850376701</v>
      </c>
      <c r="BR44" s="39">
        <v>2.4846600850376599</v>
      </c>
      <c r="BS44" s="39">
        <v>2.4846600850376701</v>
      </c>
      <c r="BT44" s="39">
        <v>2.4846600850376701</v>
      </c>
      <c r="BU44" s="39">
        <v>2.4846600850376599</v>
      </c>
      <c r="BV44" s="39">
        <v>2.4846600850376701</v>
      </c>
      <c r="BW44" s="39">
        <v>2.4846600850376701</v>
      </c>
      <c r="BX44" s="39">
        <v>2.4846600850376701</v>
      </c>
      <c r="BY44" s="39">
        <v>2.4846600850376599</v>
      </c>
      <c r="BZ44" s="39">
        <v>2.4846600850376701</v>
      </c>
      <c r="CA44" s="39">
        <v>2.4846600850376701</v>
      </c>
      <c r="CB44" s="39">
        <v>2.4846600850376599</v>
      </c>
      <c r="CC44" s="39">
        <v>2.4846600850376799</v>
      </c>
      <c r="CD44" s="39">
        <v>2.4846600850376599</v>
      </c>
      <c r="CE44" s="39">
        <v>2.4846600850376599</v>
      </c>
      <c r="CF44" s="39">
        <v>2.4846600850376599</v>
      </c>
      <c r="CG44" s="39">
        <v>2.4846600850376701</v>
      </c>
      <c r="CH44" s="39">
        <v>2.4846600850376599</v>
      </c>
      <c r="CI44" s="39">
        <v>2.4846600850376701</v>
      </c>
      <c r="CJ44" s="39">
        <v>2.4846600850376599</v>
      </c>
      <c r="CK44" s="39">
        <v>2.4846600850376701</v>
      </c>
      <c r="CL44" s="39">
        <v>2.4846600850376701</v>
      </c>
      <c r="CM44" s="39">
        <v>2.4846600850376701</v>
      </c>
      <c r="CN44" s="39">
        <v>2.4846600850376599</v>
      </c>
      <c r="CO44" s="39">
        <v>2.4846600850376701</v>
      </c>
      <c r="CP44" s="39">
        <v>2.4846600850376701</v>
      </c>
      <c r="CQ44" s="39">
        <v>2.4846600850376599</v>
      </c>
      <c r="CR44" s="39">
        <v>2.4846600850376701</v>
      </c>
      <c r="CS44" s="39">
        <v>2.4846600850376701</v>
      </c>
      <c r="CT44" s="39">
        <v>2.4846600850376701</v>
      </c>
      <c r="CU44" s="39">
        <v>2.4846600850376701</v>
      </c>
      <c r="CV44" s="39">
        <v>2.4846600850376599</v>
      </c>
      <c r="CW44" s="39">
        <v>2.4846600850376701</v>
      </c>
      <c r="CX44" s="39">
        <v>2.4846600850376701</v>
      </c>
      <c r="CY44" s="39">
        <v>2.4846600850376599</v>
      </c>
      <c r="CZ44" s="39">
        <v>2.4846600850376701</v>
      </c>
      <c r="DA44" s="39">
        <v>2.47721601494414</v>
      </c>
      <c r="DB44" s="39">
        <v>2.4772160131069998</v>
      </c>
      <c r="DC44" s="39">
        <v>2.4772160131069998</v>
      </c>
      <c r="DD44" s="39">
        <v>2.47721601310701</v>
      </c>
      <c r="DE44" s="39">
        <v>2.47721601310701</v>
      </c>
      <c r="DF44" s="39">
        <v>2.47721601310701</v>
      </c>
      <c r="DG44" s="39">
        <v>2.47721601310701</v>
      </c>
      <c r="DH44" s="39">
        <v>2.47721601310701</v>
      </c>
      <c r="DI44" s="39">
        <v>2.4772160131069998</v>
      </c>
      <c r="DJ44" s="39">
        <v>2.47721601310701</v>
      </c>
      <c r="DK44" s="39">
        <v>2.4772160131069998</v>
      </c>
      <c r="DL44" s="39">
        <v>2.47721601310701</v>
      </c>
      <c r="DM44" s="39">
        <v>2.47721601310701</v>
      </c>
      <c r="DN44" s="39">
        <v>2.4772160131069998</v>
      </c>
      <c r="DO44" s="39">
        <v>2.47721601310701</v>
      </c>
      <c r="DP44" s="39">
        <v>2.47721601310701</v>
      </c>
      <c r="DQ44" s="39">
        <v>2.47721601310701</v>
      </c>
      <c r="DR44" s="39">
        <v>2.4772160131069998</v>
      </c>
      <c r="DS44" s="39">
        <v>2.47721601310701</v>
      </c>
      <c r="DT44" s="39">
        <v>2.4772160131069998</v>
      </c>
      <c r="DU44" s="39">
        <v>2.4772160131069998</v>
      </c>
      <c r="DV44" s="39">
        <v>2.47721601310701</v>
      </c>
      <c r="DW44" s="39">
        <v>2.47721601310701</v>
      </c>
      <c r="DX44" s="39">
        <v>2.47721601310701</v>
      </c>
      <c r="DY44" s="39">
        <v>2.47721601310701</v>
      </c>
      <c r="DZ44" s="39">
        <v>2.47721601310701</v>
      </c>
      <c r="EA44" s="39">
        <v>2.4772160131069998</v>
      </c>
      <c r="EB44" s="39">
        <v>2.4772160131070202</v>
      </c>
      <c r="EC44" s="39">
        <v>2.4772160131069998</v>
      </c>
      <c r="ED44" s="39">
        <v>2.47721601310701</v>
      </c>
      <c r="EE44" s="39">
        <v>2.47721601310701</v>
      </c>
      <c r="EF44" s="39">
        <v>2.47721601310701</v>
      </c>
      <c r="EG44" s="39">
        <v>2.4772160131069998</v>
      </c>
      <c r="EH44" s="39">
        <v>2.4772160131070202</v>
      </c>
      <c r="EI44" s="39">
        <v>2.47721601310701</v>
      </c>
      <c r="EJ44" s="39">
        <v>2.47721601310701</v>
      </c>
      <c r="EK44" s="39">
        <v>2.4772160131069998</v>
      </c>
      <c r="EL44" s="39">
        <v>2.47721601310701</v>
      </c>
      <c r="EM44" s="39">
        <v>2.4772160131069998</v>
      </c>
      <c r="EN44" s="39">
        <v>2.47721601310701</v>
      </c>
      <c r="EO44" s="39">
        <v>2.47721601310701</v>
      </c>
      <c r="EP44" s="39">
        <v>2.47721601310701</v>
      </c>
      <c r="EQ44" s="39">
        <v>2.47721601310701</v>
      </c>
      <c r="ER44" s="39">
        <v>2.4772160131069998</v>
      </c>
      <c r="ES44" s="39">
        <v>2.47721601310701</v>
      </c>
      <c r="ET44" s="39">
        <v>2.4772160131069998</v>
      </c>
      <c r="EU44" s="39">
        <v>2.47721601310701</v>
      </c>
      <c r="EV44" s="39">
        <v>2.4772160131069998</v>
      </c>
      <c r="EW44" s="39">
        <v>2.47721601310701</v>
      </c>
      <c r="EX44" s="39">
        <v>2.4772160131069998</v>
      </c>
      <c r="EY44" s="39">
        <v>2.4921234868308</v>
      </c>
      <c r="EZ44" s="39">
        <v>2.4921234936531702</v>
      </c>
      <c r="FA44" s="39">
        <v>2.4921234936531498</v>
      </c>
      <c r="FB44" s="39">
        <v>2.4921234936531498</v>
      </c>
      <c r="FC44" s="39">
        <v>2.4921234936531702</v>
      </c>
      <c r="FD44" s="39">
        <v>2.49212349365316</v>
      </c>
      <c r="FE44" s="39">
        <v>2.49212349365316</v>
      </c>
      <c r="FF44" s="39">
        <v>2.4921234936531498</v>
      </c>
      <c r="FG44" s="39">
        <v>2.49212349365316</v>
      </c>
      <c r="FH44" s="39">
        <v>2.49212349365316</v>
      </c>
      <c r="FI44" s="39">
        <v>2.4921234936531702</v>
      </c>
      <c r="FJ44" s="39">
        <v>2.4921234936531498</v>
      </c>
      <c r="FK44" s="39">
        <v>2.4921234936531702</v>
      </c>
      <c r="FL44" s="39">
        <v>2.49212349365316</v>
      </c>
      <c r="FM44" s="39">
        <v>2.49212349365316</v>
      </c>
      <c r="FN44" s="39">
        <v>2.49212349365316</v>
      </c>
      <c r="FO44" s="39">
        <v>2.4921234936531498</v>
      </c>
      <c r="FP44" s="39">
        <v>2.49212349365316</v>
      </c>
      <c r="FQ44" s="39">
        <v>2.4921234936531498</v>
      </c>
      <c r="FR44" s="39">
        <v>2.49212349365316</v>
      </c>
      <c r="FS44" s="39">
        <v>2.4921234936531498</v>
      </c>
      <c r="FT44" s="39">
        <v>2.4921234936531498</v>
      </c>
      <c r="FU44" s="39">
        <v>2.49212349365316</v>
      </c>
      <c r="FV44" s="39">
        <v>2.49212349365316</v>
      </c>
      <c r="FW44" s="39">
        <v>2.4921234936531498</v>
      </c>
      <c r="FX44" s="39">
        <v>2.49212349365316</v>
      </c>
      <c r="FY44" s="39">
        <v>2.49212349365316</v>
      </c>
      <c r="FZ44" s="39">
        <v>2.4921234936531702</v>
      </c>
      <c r="GA44" s="39">
        <v>2.4921234936531498</v>
      </c>
      <c r="GB44" s="39">
        <v>2.4921234936531498</v>
      </c>
      <c r="GC44" s="39">
        <v>2.49212349365316</v>
      </c>
      <c r="GD44" s="39">
        <v>2.4921234936531498</v>
      </c>
      <c r="GE44" s="39">
        <v>2.49212349365316</v>
      </c>
      <c r="GF44" s="39">
        <v>2.4921234936531498</v>
      </c>
      <c r="GG44" s="39">
        <v>2.4921234936531498</v>
      </c>
      <c r="GH44" s="39">
        <v>2.4921234936531498</v>
      </c>
      <c r="GI44" s="39">
        <v>2.4921234936531498</v>
      </c>
      <c r="GJ44" s="39">
        <v>2.4921234936531498</v>
      </c>
      <c r="GK44" s="39">
        <v>2.4921234936531702</v>
      </c>
      <c r="GL44" s="39">
        <v>2.4921234936531702</v>
      </c>
      <c r="GM44" s="39">
        <v>2.49212349365316</v>
      </c>
      <c r="GN44" s="39">
        <v>2.49212349365316</v>
      </c>
      <c r="GO44" s="39">
        <v>2.4921234936531702</v>
      </c>
      <c r="GP44" s="39">
        <v>2.49212349365316</v>
      </c>
      <c r="GQ44" s="39">
        <v>2.4921234936531702</v>
      </c>
      <c r="GR44" s="39">
        <v>2.49212349365316</v>
      </c>
      <c r="GS44" s="39">
        <v>2.49212349365316</v>
      </c>
      <c r="GT44" s="39">
        <v>2.49212349365316</v>
      </c>
      <c r="GU44" s="39">
        <v>2.4921234936531702</v>
      </c>
      <c r="GV44" s="39">
        <v>2.4921234936531702</v>
      </c>
      <c r="GW44" s="39">
        <v>2.50710687070685</v>
      </c>
      <c r="GX44" s="39">
        <v>2.50710687869439</v>
      </c>
      <c r="GY44" s="39">
        <v>2.50710687869441</v>
      </c>
      <c r="GZ44" s="39">
        <v>2.5071068786944002</v>
      </c>
      <c r="HA44" s="39">
        <v>2.50710687869441</v>
      </c>
      <c r="HB44" s="39">
        <v>2.5071068786944002</v>
      </c>
      <c r="HC44" s="39">
        <v>2.50710687869441</v>
      </c>
      <c r="HD44" s="39">
        <v>2.5071068786944002</v>
      </c>
      <c r="HE44" s="39">
        <v>2.5071068786944002</v>
      </c>
      <c r="HF44" s="39">
        <v>2.50710687869441</v>
      </c>
      <c r="HG44" s="39">
        <v>2.5071068786944002</v>
      </c>
      <c r="HH44" s="39">
        <v>2.5071068786944002</v>
      </c>
      <c r="HI44" s="39">
        <v>2.50710687869441</v>
      </c>
      <c r="HJ44" s="39">
        <v>2.5071068786944002</v>
      </c>
      <c r="HK44" s="39">
        <v>2.50710687869441</v>
      </c>
      <c r="HL44" s="39">
        <v>2.50710687869441</v>
      </c>
      <c r="HM44" s="39">
        <v>2.50710687869439</v>
      </c>
      <c r="HN44" s="39">
        <v>2.5071068786944002</v>
      </c>
      <c r="HO44" s="39">
        <v>2.5071068786944002</v>
      </c>
      <c r="HP44" s="39">
        <v>2.5071068786944002</v>
      </c>
      <c r="HQ44" s="39">
        <v>2.50710687869441</v>
      </c>
      <c r="HR44" s="39">
        <v>2.5071068786944002</v>
      </c>
      <c r="HS44" s="39">
        <v>2.5071068786944002</v>
      </c>
      <c r="HT44" s="39">
        <v>2.5071068786944002</v>
      </c>
      <c r="HU44" s="39">
        <v>2.50710687869441</v>
      </c>
      <c r="HV44" s="39">
        <v>2.5071068786944002</v>
      </c>
      <c r="HW44" s="39">
        <v>2.5071068786944002</v>
      </c>
      <c r="HX44" s="39">
        <v>2.50710687869439</v>
      </c>
      <c r="HY44" s="39">
        <v>2.5071068786944002</v>
      </c>
      <c r="HZ44" s="39">
        <v>2.5071068786944002</v>
      </c>
      <c r="IA44" s="39">
        <v>2.5071068786944002</v>
      </c>
      <c r="IB44" s="39">
        <v>2.50710687869441</v>
      </c>
      <c r="IC44" s="39">
        <v>2.50710687869439</v>
      </c>
      <c r="ID44" s="39">
        <v>2.5071068786944002</v>
      </c>
      <c r="IE44" s="39">
        <v>2.50710687869439</v>
      </c>
      <c r="IF44" s="39">
        <v>2.5071068786944002</v>
      </c>
      <c r="IG44" s="39">
        <v>2.5071068786944002</v>
      </c>
      <c r="IH44" s="39">
        <v>2.50710687869441</v>
      </c>
      <c r="II44" s="39">
        <v>2.5071068786944002</v>
      </c>
      <c r="IJ44" s="39">
        <v>2.5071068786944002</v>
      </c>
      <c r="IK44" s="39">
        <v>2.5071068786944002</v>
      </c>
      <c r="IL44" s="39">
        <v>2.5071068786944002</v>
      </c>
      <c r="IM44" s="39">
        <v>2.5071068786944002</v>
      </c>
      <c r="IN44" s="39">
        <v>2.5071068786944002</v>
      </c>
      <c r="IO44" s="39">
        <v>2.5071068786944002</v>
      </c>
      <c r="IP44" s="39">
        <v>2.5071068786944002</v>
      </c>
      <c r="IQ44" s="39">
        <v>2.50710687869439</v>
      </c>
      <c r="IR44" s="39">
        <v>2.5071068786944002</v>
      </c>
      <c r="IS44" s="39">
        <v>2.50710687869439</v>
      </c>
      <c r="IT44" s="39">
        <v>2.5071068786944002</v>
      </c>
      <c r="IU44" s="24"/>
      <c r="IV44" s="24"/>
    </row>
    <row r="45" spans="1:256" s="39" customFormat="1" x14ac:dyDescent="0.25">
      <c r="A45" s="18" t="s">
        <v>279</v>
      </c>
      <c r="B45" s="56" t="s">
        <v>280</v>
      </c>
      <c r="C45" s="19" t="s">
        <v>196</v>
      </c>
      <c r="D45" s="20"/>
      <c r="E45" s="14">
        <v>7.6888570775463698</v>
      </c>
      <c r="F45" s="14">
        <v>7.6888570589645102</v>
      </c>
      <c r="G45" s="14">
        <v>7.68885705896452</v>
      </c>
      <c r="H45" s="14">
        <v>7.68885705896452</v>
      </c>
      <c r="I45" s="14">
        <v>7.6888570589644898</v>
      </c>
      <c r="J45" s="14">
        <v>7.6888570589644702</v>
      </c>
      <c r="K45" s="39">
        <v>7.6888570589645102</v>
      </c>
      <c r="L45" s="39">
        <v>7.6888570589644898</v>
      </c>
      <c r="M45" s="39">
        <v>7.6888570589644596</v>
      </c>
      <c r="N45" s="39">
        <v>7.6888570589644702</v>
      </c>
      <c r="O45" s="39">
        <v>7.6888570589645102</v>
      </c>
      <c r="P45" s="39">
        <v>7.6888570589645102</v>
      </c>
      <c r="Q45" s="39">
        <v>7.6888570589644702</v>
      </c>
      <c r="R45" s="39">
        <v>7.6888570589645102</v>
      </c>
      <c r="S45" s="39">
        <v>7.6888570589645102</v>
      </c>
      <c r="T45" s="39">
        <v>7.6888570589644898</v>
      </c>
      <c r="U45" s="39">
        <v>7.6888570589645102</v>
      </c>
      <c r="V45" s="39">
        <v>7.6888570589644702</v>
      </c>
      <c r="W45" s="39">
        <v>7.68885705896452</v>
      </c>
      <c r="X45" s="39">
        <v>7.6888570589645102</v>
      </c>
      <c r="Y45" s="39">
        <v>7.6888570589645102</v>
      </c>
      <c r="Z45" s="39">
        <v>7.68885705896452</v>
      </c>
      <c r="AA45" s="39">
        <v>7.68885705896452</v>
      </c>
      <c r="AB45" s="39">
        <v>7.68885705896452</v>
      </c>
      <c r="AC45" s="39">
        <v>7.6888570589645102</v>
      </c>
      <c r="AD45" s="39">
        <v>7.6888570589645102</v>
      </c>
      <c r="AE45" s="39">
        <v>7.6888570589644702</v>
      </c>
      <c r="AF45" s="39">
        <v>7.6888570589644702</v>
      </c>
      <c r="AG45" s="39">
        <v>7.6888570589645102</v>
      </c>
      <c r="AH45" s="39">
        <v>7.6888570589645102</v>
      </c>
      <c r="AI45" s="39">
        <v>7.68885705896452</v>
      </c>
      <c r="AJ45" s="39">
        <v>7.6888570589644702</v>
      </c>
      <c r="AK45" s="39">
        <v>7.6888570589644702</v>
      </c>
      <c r="AL45" s="39">
        <v>7.6888570589644702</v>
      </c>
      <c r="AM45" s="39">
        <v>7.6888570589645102</v>
      </c>
      <c r="AN45" s="39">
        <v>7.6888570589644898</v>
      </c>
      <c r="AO45" s="39">
        <v>7.6888570589645102</v>
      </c>
      <c r="AP45" s="39">
        <v>7.6888570589645102</v>
      </c>
      <c r="AQ45" s="39">
        <v>7.68885705896452</v>
      </c>
      <c r="AR45" s="39">
        <v>7.6888570589645102</v>
      </c>
      <c r="AS45" s="39">
        <v>7.6888570589645102</v>
      </c>
      <c r="AT45" s="39">
        <v>7.6888570589644898</v>
      </c>
      <c r="AU45" s="39">
        <v>7.68885705896452</v>
      </c>
      <c r="AV45" s="39">
        <v>7.6888570589644898</v>
      </c>
      <c r="AW45" s="39">
        <v>7.6888570589645102</v>
      </c>
      <c r="AX45" s="39">
        <v>7.6888570589644898</v>
      </c>
      <c r="AY45" s="39">
        <v>7.6888570589644898</v>
      </c>
      <c r="AZ45" s="39">
        <v>7.68885705896452</v>
      </c>
      <c r="BA45" s="39">
        <v>7.6888570589644898</v>
      </c>
      <c r="BB45" s="39">
        <v>7.6888570589645102</v>
      </c>
      <c r="BC45" s="39">
        <v>7.6820815525473103</v>
      </c>
      <c r="BD45" s="39">
        <v>7.6820815551369002</v>
      </c>
      <c r="BE45" s="39">
        <v>7.6820815551369499</v>
      </c>
      <c r="BF45" s="39">
        <v>7.6820815551369099</v>
      </c>
      <c r="BG45" s="39">
        <v>7.6820815551369197</v>
      </c>
      <c r="BH45" s="39">
        <v>7.6820815551369499</v>
      </c>
      <c r="BI45" s="39">
        <v>7.6820815551369499</v>
      </c>
      <c r="BJ45" s="39">
        <v>7.6820815551369499</v>
      </c>
      <c r="BK45" s="39">
        <v>7.6820815551369499</v>
      </c>
      <c r="BL45" s="39">
        <v>7.6820815551369197</v>
      </c>
      <c r="BM45" s="39">
        <v>7.6820815551369002</v>
      </c>
      <c r="BN45" s="39">
        <v>7.6820815551369597</v>
      </c>
      <c r="BO45" s="39">
        <v>7.6820815551369499</v>
      </c>
      <c r="BP45" s="39">
        <v>7.6820815551369499</v>
      </c>
      <c r="BQ45" s="39">
        <v>7.6820815551369099</v>
      </c>
      <c r="BR45" s="39">
        <v>7.6820815551369099</v>
      </c>
      <c r="BS45" s="39">
        <v>7.6820815551369099</v>
      </c>
      <c r="BT45" s="39">
        <v>7.6820815551369499</v>
      </c>
      <c r="BU45" s="39">
        <v>7.6820815551369499</v>
      </c>
      <c r="BV45" s="39">
        <v>7.6820815551369099</v>
      </c>
      <c r="BW45" s="39">
        <v>7.6820815551369197</v>
      </c>
      <c r="BX45" s="39">
        <v>7.6820815551369099</v>
      </c>
      <c r="BY45" s="39">
        <v>7.6820815551369099</v>
      </c>
      <c r="BZ45" s="39">
        <v>7.6820815551369099</v>
      </c>
      <c r="CA45" s="39">
        <v>7.6820815551369597</v>
      </c>
      <c r="CB45" s="39">
        <v>7.6820815551369099</v>
      </c>
      <c r="CC45" s="39">
        <v>7.6820815551369499</v>
      </c>
      <c r="CD45" s="39">
        <v>7.6820815551369499</v>
      </c>
      <c r="CE45" s="39">
        <v>7.6820815551369499</v>
      </c>
      <c r="CF45" s="39">
        <v>7.6820815551369099</v>
      </c>
      <c r="CG45" s="39">
        <v>7.6820815551369499</v>
      </c>
      <c r="CH45" s="39">
        <v>7.6820815551369002</v>
      </c>
      <c r="CI45" s="39">
        <v>7.6820815551369099</v>
      </c>
      <c r="CJ45" s="39">
        <v>7.6820815551369597</v>
      </c>
      <c r="CK45" s="39">
        <v>7.6820815551369499</v>
      </c>
      <c r="CL45" s="39">
        <v>7.6820815551369099</v>
      </c>
      <c r="CM45" s="39">
        <v>7.6820815551369499</v>
      </c>
      <c r="CN45" s="39">
        <v>7.6820815551369499</v>
      </c>
      <c r="CO45" s="39">
        <v>7.6820815551369499</v>
      </c>
      <c r="CP45" s="39">
        <v>7.6820815551369099</v>
      </c>
      <c r="CQ45" s="39">
        <v>7.6820815551369499</v>
      </c>
      <c r="CR45" s="39">
        <v>7.6820815551369197</v>
      </c>
      <c r="CS45" s="39">
        <v>7.6820815551369099</v>
      </c>
      <c r="CT45" s="39">
        <v>7.6820815551369597</v>
      </c>
      <c r="CU45" s="39">
        <v>7.6820815551369597</v>
      </c>
      <c r="CV45" s="39">
        <v>7.6820815551369597</v>
      </c>
      <c r="CW45" s="39">
        <v>7.6820815551369197</v>
      </c>
      <c r="CX45" s="39">
        <v>7.6820815551369499</v>
      </c>
      <c r="CY45" s="39">
        <v>7.6820815551369099</v>
      </c>
      <c r="CZ45" s="39">
        <v>7.6820815551369099</v>
      </c>
      <c r="DA45" s="39">
        <v>7.6786848242017802</v>
      </c>
      <c r="DB45" s="39">
        <v>7.67868482353005</v>
      </c>
      <c r="DC45" s="39">
        <v>7.6786848235300997</v>
      </c>
      <c r="DD45" s="39">
        <v>7.6786848235300598</v>
      </c>
      <c r="DE45" s="39">
        <v>7.6786848235300598</v>
      </c>
      <c r="DF45" s="39">
        <v>7.6786848235300598</v>
      </c>
      <c r="DG45" s="39">
        <v>7.6786848235300598</v>
      </c>
      <c r="DH45" s="39">
        <v>7.67868482353005</v>
      </c>
      <c r="DI45" s="39">
        <v>7.6786848235300997</v>
      </c>
      <c r="DJ45" s="39">
        <v>7.6786848235300598</v>
      </c>
      <c r="DK45" s="39">
        <v>7.67868482353005</v>
      </c>
      <c r="DL45" s="39">
        <v>7.6786848235300598</v>
      </c>
      <c r="DM45" s="39">
        <v>7.6786848235300704</v>
      </c>
      <c r="DN45" s="39">
        <v>7.6786848235300997</v>
      </c>
      <c r="DO45" s="39">
        <v>7.67868482353009</v>
      </c>
      <c r="DP45" s="39">
        <v>7.6786848235300598</v>
      </c>
      <c r="DQ45" s="39">
        <v>7.6786848235300598</v>
      </c>
      <c r="DR45" s="39">
        <v>7.6786848235300598</v>
      </c>
      <c r="DS45" s="39">
        <v>7.67868482353005</v>
      </c>
      <c r="DT45" s="39">
        <v>7.6786848235300598</v>
      </c>
      <c r="DU45" s="39">
        <v>7.67868482353005</v>
      </c>
      <c r="DV45" s="39">
        <v>7.6786848235300598</v>
      </c>
      <c r="DW45" s="39">
        <v>7.67868482353005</v>
      </c>
      <c r="DX45" s="39">
        <v>7.6786848235300598</v>
      </c>
      <c r="DY45" s="39">
        <v>7.67868482353009</v>
      </c>
      <c r="DZ45" s="39">
        <v>7.67868482353005</v>
      </c>
      <c r="EA45" s="39">
        <v>7.6786848235300997</v>
      </c>
      <c r="EB45" s="39">
        <v>7.6786848235300598</v>
      </c>
      <c r="EC45" s="39">
        <v>7.6786848235300997</v>
      </c>
      <c r="ED45" s="39">
        <v>7.67868482353005</v>
      </c>
      <c r="EE45" s="39">
        <v>7.6786848235300598</v>
      </c>
      <c r="EF45" s="39">
        <v>7.6786848235300598</v>
      </c>
      <c r="EG45" s="39">
        <v>7.6786848235301104</v>
      </c>
      <c r="EH45" s="39">
        <v>7.6786848235300598</v>
      </c>
      <c r="EI45" s="39">
        <v>7.6786848235300598</v>
      </c>
      <c r="EJ45" s="39">
        <v>7.6786848235300598</v>
      </c>
      <c r="EK45" s="39">
        <v>7.6786848235300997</v>
      </c>
      <c r="EL45" s="39">
        <v>7.6786848235300802</v>
      </c>
      <c r="EM45" s="39">
        <v>7.6786848235300997</v>
      </c>
      <c r="EN45" s="39">
        <v>7.67868482353009</v>
      </c>
      <c r="EO45" s="39">
        <v>7.6786848235300598</v>
      </c>
      <c r="EP45" s="39">
        <v>7.6786848235300598</v>
      </c>
      <c r="EQ45" s="39">
        <v>7.6786848235300598</v>
      </c>
      <c r="ER45" s="39">
        <v>7.6786848235300997</v>
      </c>
      <c r="ES45" s="39">
        <v>7.6786848235300598</v>
      </c>
      <c r="ET45" s="39">
        <v>7.6786848235300997</v>
      </c>
      <c r="EU45" s="39">
        <v>7.6786848235300598</v>
      </c>
      <c r="EV45" s="39">
        <v>7.6786848235300997</v>
      </c>
      <c r="EW45" s="39">
        <v>7.6786848235300598</v>
      </c>
      <c r="EX45" s="39">
        <v>7.6786848235301104</v>
      </c>
      <c r="EY45" s="39">
        <v>7.6854722987239201</v>
      </c>
      <c r="EZ45" s="39">
        <v>7.68547230400213</v>
      </c>
      <c r="FA45" s="39">
        <v>7.68547230400217</v>
      </c>
      <c r="FB45" s="39">
        <v>7.68547230400217</v>
      </c>
      <c r="FC45" s="39">
        <v>7.68547230400213</v>
      </c>
      <c r="FD45" s="39">
        <v>7.68547230400217</v>
      </c>
      <c r="FE45" s="39">
        <v>7.6854723040020803</v>
      </c>
      <c r="FF45" s="39">
        <v>7.68547230400217</v>
      </c>
      <c r="FG45" s="39">
        <v>7.68547230400217</v>
      </c>
      <c r="FH45" s="39">
        <v>7.68547230400217</v>
      </c>
      <c r="FI45" s="39">
        <v>7.68547230400217</v>
      </c>
      <c r="FJ45" s="39">
        <v>7.68547230400213</v>
      </c>
      <c r="FK45" s="39">
        <v>7.68547230400217</v>
      </c>
      <c r="FL45" s="39">
        <v>7.68547230400217</v>
      </c>
      <c r="FM45" s="39">
        <v>7.6854723040021797</v>
      </c>
      <c r="FN45" s="39">
        <v>7.68547230400217</v>
      </c>
      <c r="FO45" s="39">
        <v>7.6854723040021797</v>
      </c>
      <c r="FP45" s="39">
        <v>7.68547230400217</v>
      </c>
      <c r="FQ45" s="39">
        <v>7.68547230400217</v>
      </c>
      <c r="FR45" s="39">
        <v>7.68547230400217</v>
      </c>
      <c r="FS45" s="39">
        <v>7.6854723040021602</v>
      </c>
      <c r="FT45" s="39">
        <v>7.68547230400217</v>
      </c>
      <c r="FU45" s="39">
        <v>7.68547230400217</v>
      </c>
      <c r="FV45" s="39">
        <v>7.68547230400217</v>
      </c>
      <c r="FW45" s="39">
        <v>7.68547230400217</v>
      </c>
      <c r="FX45" s="39">
        <v>7.68547230400217</v>
      </c>
      <c r="FY45" s="39">
        <v>7.6854723040021602</v>
      </c>
      <c r="FZ45" s="39">
        <v>7.68547230400213</v>
      </c>
      <c r="GA45" s="39">
        <v>7.68547230400217</v>
      </c>
      <c r="GB45" s="39">
        <v>7.68547230400217</v>
      </c>
      <c r="GC45" s="39">
        <v>7.68547230400217</v>
      </c>
      <c r="GD45" s="39">
        <v>7.68547230400217</v>
      </c>
      <c r="GE45" s="39">
        <v>7.68547230400217</v>
      </c>
      <c r="GF45" s="39">
        <v>7.68547230400217</v>
      </c>
      <c r="GG45" s="39">
        <v>7.68547230400217</v>
      </c>
      <c r="GH45" s="39">
        <v>7.68547230400217</v>
      </c>
      <c r="GI45" s="39">
        <v>7.68547230400217</v>
      </c>
      <c r="GJ45" s="39">
        <v>7.6854723040021602</v>
      </c>
      <c r="GK45" s="39">
        <v>7.6854723040021797</v>
      </c>
      <c r="GL45" s="39">
        <v>7.6854723040021202</v>
      </c>
      <c r="GM45" s="39">
        <v>7.68547230400217</v>
      </c>
      <c r="GN45" s="39">
        <v>7.68547230400217</v>
      </c>
      <c r="GO45" s="39">
        <v>7.68547230400213</v>
      </c>
      <c r="GP45" s="39">
        <v>7.68547230400217</v>
      </c>
      <c r="GQ45" s="39">
        <v>7.68547230400217</v>
      </c>
      <c r="GR45" s="39">
        <v>7.68547230400217</v>
      </c>
      <c r="GS45" s="39">
        <v>7.68547230400217</v>
      </c>
      <c r="GT45" s="39">
        <v>7.68547230400217</v>
      </c>
      <c r="GU45" s="39">
        <v>7.68547230400213</v>
      </c>
      <c r="GV45" s="39">
        <v>7.68547230400217</v>
      </c>
      <c r="GW45" s="39">
        <v>7.6922358022364898</v>
      </c>
      <c r="GX45" s="39">
        <v>7.6922358081514801</v>
      </c>
      <c r="GY45" s="39">
        <v>7.6922358081514997</v>
      </c>
      <c r="GZ45" s="39">
        <v>7.6922358081514997</v>
      </c>
      <c r="HA45" s="39">
        <v>7.6922358081514899</v>
      </c>
      <c r="HB45" s="39">
        <v>7.6922358081514997</v>
      </c>
      <c r="HC45" s="39">
        <v>7.6922358081514997</v>
      </c>
      <c r="HD45" s="39">
        <v>7.6922358081514997</v>
      </c>
      <c r="HE45" s="39">
        <v>7.6922358081514997</v>
      </c>
      <c r="HF45" s="39">
        <v>7.6922358081515201</v>
      </c>
      <c r="HG45" s="39">
        <v>7.6922358081515299</v>
      </c>
      <c r="HH45" s="39">
        <v>7.6922358081514997</v>
      </c>
      <c r="HI45" s="39">
        <v>7.6922358081514997</v>
      </c>
      <c r="HJ45" s="39">
        <v>7.6922358081514997</v>
      </c>
      <c r="HK45" s="39">
        <v>7.6922358081515201</v>
      </c>
      <c r="HL45" s="39">
        <v>7.6922358081514899</v>
      </c>
      <c r="HM45" s="39">
        <v>7.6922358081514997</v>
      </c>
      <c r="HN45" s="39">
        <v>7.6922358081514899</v>
      </c>
      <c r="HO45" s="39">
        <v>7.6922358081514997</v>
      </c>
      <c r="HP45" s="39">
        <v>7.6922358081514997</v>
      </c>
      <c r="HQ45" s="39">
        <v>7.6922358081515201</v>
      </c>
      <c r="HR45" s="39">
        <v>7.6922358081514899</v>
      </c>
      <c r="HS45" s="39">
        <v>7.6922358081514597</v>
      </c>
      <c r="HT45" s="39">
        <v>7.6922358081515201</v>
      </c>
      <c r="HU45" s="39">
        <v>7.6922358081514899</v>
      </c>
      <c r="HV45" s="39">
        <v>7.6922358081514997</v>
      </c>
      <c r="HW45" s="39">
        <v>7.6922358081514997</v>
      </c>
      <c r="HX45" s="39">
        <v>7.6922358081514997</v>
      </c>
      <c r="HY45" s="39">
        <v>7.6922358081514899</v>
      </c>
      <c r="HZ45" s="39">
        <v>7.6922358081514997</v>
      </c>
      <c r="IA45" s="39">
        <v>7.6922358081515201</v>
      </c>
      <c r="IB45" s="39">
        <v>7.6922358081515201</v>
      </c>
      <c r="IC45" s="39">
        <v>7.6922358081514899</v>
      </c>
      <c r="ID45" s="39">
        <v>7.6922358081515201</v>
      </c>
      <c r="IE45" s="39">
        <v>7.6922358081514997</v>
      </c>
      <c r="IF45" s="39">
        <v>7.6922358081515201</v>
      </c>
      <c r="IG45" s="39">
        <v>7.6922358081514997</v>
      </c>
      <c r="IH45" s="39">
        <v>7.6922358081514997</v>
      </c>
      <c r="II45" s="39">
        <v>7.6922358081515201</v>
      </c>
      <c r="IJ45" s="39">
        <v>7.6922358081514997</v>
      </c>
      <c r="IK45" s="39">
        <v>7.6922358081514997</v>
      </c>
      <c r="IL45" s="39">
        <v>7.6922358081515201</v>
      </c>
      <c r="IM45" s="39">
        <v>7.6922358081514997</v>
      </c>
      <c r="IN45" s="39">
        <v>7.6922358081514997</v>
      </c>
      <c r="IO45" s="39">
        <v>7.6922358081514997</v>
      </c>
      <c r="IP45" s="39">
        <v>7.6922358081514997</v>
      </c>
      <c r="IQ45" s="39">
        <v>7.6922358081514997</v>
      </c>
      <c r="IR45" s="39">
        <v>7.6922358081514899</v>
      </c>
      <c r="IS45" s="39">
        <v>7.6922358081514997</v>
      </c>
      <c r="IT45" s="39">
        <v>7.6922358081514997</v>
      </c>
      <c r="IU45" s="24"/>
      <c r="IV45" s="24"/>
    </row>
    <row r="46" spans="1:256" s="39" customFormat="1" x14ac:dyDescent="0.25">
      <c r="A46" s="18" t="s">
        <v>281</v>
      </c>
      <c r="B46" s="56" t="s">
        <v>282</v>
      </c>
      <c r="C46" s="19" t="s">
        <v>196</v>
      </c>
      <c r="D46" s="20"/>
      <c r="E46" s="14">
        <v>31.7616124475358</v>
      </c>
      <c r="F46" s="14">
        <v>31.7616124720988</v>
      </c>
      <c r="G46" s="14">
        <v>31.7616124720988</v>
      </c>
      <c r="H46" s="14">
        <v>31.7616124720988</v>
      </c>
      <c r="I46" s="14">
        <v>31.7616124720988</v>
      </c>
      <c r="J46" s="14">
        <v>31.7616124720988</v>
      </c>
      <c r="K46" s="39">
        <v>31.7616124720988</v>
      </c>
      <c r="L46" s="39">
        <v>31.7616124720988</v>
      </c>
      <c r="M46" s="39">
        <v>31.7616124720988</v>
      </c>
      <c r="N46" s="39">
        <v>31.7616124720989</v>
      </c>
      <c r="O46" s="39">
        <v>31.7616124720988</v>
      </c>
      <c r="P46" s="39">
        <v>31.7616124720988</v>
      </c>
      <c r="Q46" s="39">
        <v>31.7616124720988</v>
      </c>
      <c r="R46" s="39">
        <v>31.7616124720988</v>
      </c>
      <c r="S46" s="39">
        <v>31.7616124720988</v>
      </c>
      <c r="T46" s="39">
        <v>31.7616124720988</v>
      </c>
      <c r="U46" s="39">
        <v>31.7616124720988</v>
      </c>
      <c r="V46" s="39">
        <v>31.7616124720988</v>
      </c>
      <c r="W46" s="39">
        <v>31.7616124720988</v>
      </c>
      <c r="X46" s="39">
        <v>31.7616124720988</v>
      </c>
      <c r="Y46" s="39">
        <v>31.7616124720988</v>
      </c>
      <c r="Z46" s="39">
        <v>31.7616124720988</v>
      </c>
      <c r="AA46" s="39">
        <v>31.7616124720988</v>
      </c>
      <c r="AB46" s="39">
        <v>31.7616124720988</v>
      </c>
      <c r="AC46" s="39">
        <v>31.7616124720988</v>
      </c>
      <c r="AD46" s="39">
        <v>31.7616124720988</v>
      </c>
      <c r="AE46" s="39">
        <v>31.7616124720988</v>
      </c>
      <c r="AF46" s="39">
        <v>31.7616124720988</v>
      </c>
      <c r="AG46" s="39">
        <v>31.7616124720988</v>
      </c>
      <c r="AH46" s="39">
        <v>31.7616124720988</v>
      </c>
      <c r="AI46" s="39">
        <v>31.7616124720988</v>
      </c>
      <c r="AJ46" s="39">
        <v>31.7616124720988</v>
      </c>
      <c r="AK46" s="39">
        <v>31.7616124720989</v>
      </c>
      <c r="AL46" s="39">
        <v>31.7616124720989</v>
      </c>
      <c r="AM46" s="39">
        <v>31.7616124720988</v>
      </c>
      <c r="AN46" s="39">
        <v>31.7616124720988</v>
      </c>
      <c r="AO46" s="39">
        <v>31.7616124720988</v>
      </c>
      <c r="AP46" s="39">
        <v>31.7616124720988</v>
      </c>
      <c r="AQ46" s="39">
        <v>31.7616124720988</v>
      </c>
      <c r="AR46" s="39">
        <v>31.7616124720988</v>
      </c>
      <c r="AS46" s="39">
        <v>31.7616124720988</v>
      </c>
      <c r="AT46" s="39">
        <v>31.7616124720988</v>
      </c>
      <c r="AU46" s="39">
        <v>31.7616124720988</v>
      </c>
      <c r="AV46" s="39">
        <v>31.7616124720988</v>
      </c>
      <c r="AW46" s="39">
        <v>31.7616124720988</v>
      </c>
      <c r="AX46" s="39">
        <v>31.7616124720988</v>
      </c>
      <c r="AY46" s="39">
        <v>31.7616124720988</v>
      </c>
      <c r="AZ46" s="39">
        <v>31.7616124720988</v>
      </c>
      <c r="BA46" s="39">
        <v>31.7616124720988</v>
      </c>
      <c r="BB46" s="39">
        <v>31.7616124720988</v>
      </c>
      <c r="BC46" s="39">
        <v>31.7702745680077</v>
      </c>
      <c r="BD46" s="39">
        <v>31.770274565815701</v>
      </c>
      <c r="BE46" s="39">
        <v>31.770274565815601</v>
      </c>
      <c r="BF46" s="39">
        <v>31.770274565815701</v>
      </c>
      <c r="BG46" s="39">
        <v>31.770274565815701</v>
      </c>
      <c r="BH46" s="39">
        <v>31.770274565815601</v>
      </c>
      <c r="BI46" s="39">
        <v>31.770274565815601</v>
      </c>
      <c r="BJ46" s="39">
        <v>31.770274565815601</v>
      </c>
      <c r="BK46" s="39">
        <v>31.770274565815601</v>
      </c>
      <c r="BL46" s="39">
        <v>31.770274565815701</v>
      </c>
      <c r="BM46" s="39">
        <v>31.770274565815701</v>
      </c>
      <c r="BN46" s="39">
        <v>31.770274565815601</v>
      </c>
      <c r="BO46" s="39">
        <v>31.770274565815601</v>
      </c>
      <c r="BP46" s="39">
        <v>31.770274565815601</v>
      </c>
      <c r="BQ46" s="39">
        <v>31.770274565815701</v>
      </c>
      <c r="BR46" s="39">
        <v>31.770274565815701</v>
      </c>
      <c r="BS46" s="39">
        <v>31.770274565815701</v>
      </c>
      <c r="BT46" s="39">
        <v>31.770274565815601</v>
      </c>
      <c r="BU46" s="39">
        <v>31.770274565815601</v>
      </c>
      <c r="BV46" s="39">
        <v>31.770274565815701</v>
      </c>
      <c r="BW46" s="39">
        <v>31.770274565815701</v>
      </c>
      <c r="BX46" s="39">
        <v>31.770274565815701</v>
      </c>
      <c r="BY46" s="39">
        <v>31.770274565815701</v>
      </c>
      <c r="BZ46" s="39">
        <v>31.770274565815701</v>
      </c>
      <c r="CA46" s="39">
        <v>31.770274565815601</v>
      </c>
      <c r="CB46" s="39">
        <v>31.770274565815701</v>
      </c>
      <c r="CC46" s="39">
        <v>31.770274565815601</v>
      </c>
      <c r="CD46" s="39">
        <v>31.770274565815601</v>
      </c>
      <c r="CE46" s="39">
        <v>31.770274565815601</v>
      </c>
      <c r="CF46" s="39">
        <v>31.770274565815701</v>
      </c>
      <c r="CG46" s="39">
        <v>31.770274565815601</v>
      </c>
      <c r="CH46" s="39">
        <v>31.770274565815701</v>
      </c>
      <c r="CI46" s="39">
        <v>31.770274565815701</v>
      </c>
      <c r="CJ46" s="39">
        <v>31.770274565815601</v>
      </c>
      <c r="CK46" s="39">
        <v>31.770274565815601</v>
      </c>
      <c r="CL46" s="39">
        <v>31.770274565815701</v>
      </c>
      <c r="CM46" s="39">
        <v>31.770274565815601</v>
      </c>
      <c r="CN46" s="39">
        <v>31.770274565815601</v>
      </c>
      <c r="CO46" s="39">
        <v>31.770274565815601</v>
      </c>
      <c r="CP46" s="39">
        <v>31.770274565815701</v>
      </c>
      <c r="CQ46" s="39">
        <v>31.770274565815601</v>
      </c>
      <c r="CR46" s="39">
        <v>31.770274565815701</v>
      </c>
      <c r="CS46" s="39">
        <v>31.770274565815701</v>
      </c>
      <c r="CT46" s="39">
        <v>31.770274565815601</v>
      </c>
      <c r="CU46" s="39">
        <v>31.770274565815601</v>
      </c>
      <c r="CV46" s="39">
        <v>31.770274565815601</v>
      </c>
      <c r="CW46" s="39">
        <v>31.770274565815701</v>
      </c>
      <c r="CX46" s="39">
        <v>31.770274565815601</v>
      </c>
      <c r="CY46" s="39">
        <v>31.770274565815701</v>
      </c>
      <c r="CZ46" s="39">
        <v>31.770274565815701</v>
      </c>
      <c r="DA46" s="39">
        <v>31.7745967395546</v>
      </c>
      <c r="DB46" s="39">
        <v>31.7745967404976</v>
      </c>
      <c r="DC46" s="39">
        <v>31.7745967404975</v>
      </c>
      <c r="DD46" s="39">
        <v>31.7745967404976</v>
      </c>
      <c r="DE46" s="39">
        <v>31.7745967404976</v>
      </c>
      <c r="DF46" s="39">
        <v>31.7745967404976</v>
      </c>
      <c r="DG46" s="39">
        <v>31.7745967404976</v>
      </c>
      <c r="DH46" s="39">
        <v>31.7745967404976</v>
      </c>
      <c r="DI46" s="39">
        <v>31.7745967404975</v>
      </c>
      <c r="DJ46" s="39">
        <v>31.7745967404976</v>
      </c>
      <c r="DK46" s="39">
        <v>31.7745967404976</v>
      </c>
      <c r="DL46" s="39">
        <v>31.7745967404976</v>
      </c>
      <c r="DM46" s="39">
        <v>31.7745967404976</v>
      </c>
      <c r="DN46" s="39">
        <v>31.7745967404975</v>
      </c>
      <c r="DO46" s="39">
        <v>31.7745967404975</v>
      </c>
      <c r="DP46" s="39">
        <v>31.7745967404976</v>
      </c>
      <c r="DQ46" s="39">
        <v>31.7745967404976</v>
      </c>
      <c r="DR46" s="39">
        <v>31.7745967404976</v>
      </c>
      <c r="DS46" s="39">
        <v>31.7745967404976</v>
      </c>
      <c r="DT46" s="39">
        <v>31.7745967404976</v>
      </c>
      <c r="DU46" s="39">
        <v>31.7745967404976</v>
      </c>
      <c r="DV46" s="39">
        <v>31.7745967404976</v>
      </c>
      <c r="DW46" s="39">
        <v>31.7745967404976</v>
      </c>
      <c r="DX46" s="39">
        <v>31.7745967404976</v>
      </c>
      <c r="DY46" s="39">
        <v>31.7745967404976</v>
      </c>
      <c r="DZ46" s="39">
        <v>31.7745967404976</v>
      </c>
      <c r="EA46" s="39">
        <v>31.7745967404975</v>
      </c>
      <c r="EB46" s="39">
        <v>31.7745967404976</v>
      </c>
      <c r="EC46" s="39">
        <v>31.7745967404975</v>
      </c>
      <c r="ED46" s="39">
        <v>31.7745967404976</v>
      </c>
      <c r="EE46" s="39">
        <v>31.7745967404976</v>
      </c>
      <c r="EF46" s="39">
        <v>31.7745967404976</v>
      </c>
      <c r="EG46" s="39">
        <v>31.7745967404975</v>
      </c>
      <c r="EH46" s="39">
        <v>31.7745967404976</v>
      </c>
      <c r="EI46" s="39">
        <v>31.7745967404976</v>
      </c>
      <c r="EJ46" s="39">
        <v>31.7745967404976</v>
      </c>
      <c r="EK46" s="39">
        <v>31.7745967404975</v>
      </c>
      <c r="EL46" s="39">
        <v>31.7745967404976</v>
      </c>
      <c r="EM46" s="39">
        <v>31.7745967404975</v>
      </c>
      <c r="EN46" s="39">
        <v>31.7745967404976</v>
      </c>
      <c r="EO46" s="39">
        <v>31.7745967404976</v>
      </c>
      <c r="EP46" s="39">
        <v>31.7745967404976</v>
      </c>
      <c r="EQ46" s="39">
        <v>31.7745967404976</v>
      </c>
      <c r="ER46" s="39">
        <v>31.7745967404975</v>
      </c>
      <c r="ES46" s="39">
        <v>31.7745967404976</v>
      </c>
      <c r="ET46" s="39">
        <v>31.7745967404975</v>
      </c>
      <c r="EU46" s="39">
        <v>31.7745967404976</v>
      </c>
      <c r="EV46" s="39">
        <v>31.7745967404975</v>
      </c>
      <c r="EW46" s="39">
        <v>31.7745967404976</v>
      </c>
      <c r="EX46" s="39">
        <v>31.7745967404975</v>
      </c>
      <c r="EY46" s="39">
        <v>31.7659464815567</v>
      </c>
      <c r="EZ46" s="39">
        <v>31.765946476064698</v>
      </c>
      <c r="FA46" s="39">
        <v>31.765946476064698</v>
      </c>
      <c r="FB46" s="39">
        <v>31.765946476064698</v>
      </c>
      <c r="FC46" s="39">
        <v>31.765946476064698</v>
      </c>
      <c r="FD46" s="39">
        <v>31.765946476064698</v>
      </c>
      <c r="FE46" s="39">
        <v>31.765946476064801</v>
      </c>
      <c r="FF46" s="39">
        <v>31.765946476064698</v>
      </c>
      <c r="FG46" s="39">
        <v>31.765946476064698</v>
      </c>
      <c r="FH46" s="39">
        <v>31.765946476064698</v>
      </c>
      <c r="FI46" s="39">
        <v>31.765946476064698</v>
      </c>
      <c r="FJ46" s="39">
        <v>31.765946476064698</v>
      </c>
      <c r="FK46" s="39">
        <v>31.765946476064698</v>
      </c>
      <c r="FL46" s="39">
        <v>31.765946476064698</v>
      </c>
      <c r="FM46" s="39">
        <v>31.765946476064698</v>
      </c>
      <c r="FN46" s="39">
        <v>31.765946476064698</v>
      </c>
      <c r="FO46" s="39">
        <v>31.765946476064698</v>
      </c>
      <c r="FP46" s="39">
        <v>31.765946476064698</v>
      </c>
      <c r="FQ46" s="39">
        <v>31.765946476064698</v>
      </c>
      <c r="FR46" s="39">
        <v>31.765946476064698</v>
      </c>
      <c r="FS46" s="39">
        <v>31.765946476064698</v>
      </c>
      <c r="FT46" s="39">
        <v>31.765946476064698</v>
      </c>
      <c r="FU46" s="39">
        <v>31.765946476064698</v>
      </c>
      <c r="FV46" s="39">
        <v>31.765946476064698</v>
      </c>
      <c r="FW46" s="39">
        <v>31.765946476064698</v>
      </c>
      <c r="FX46" s="39">
        <v>31.765946476064698</v>
      </c>
      <c r="FY46" s="39">
        <v>31.765946476064698</v>
      </c>
      <c r="FZ46" s="39">
        <v>31.765946476064698</v>
      </c>
      <c r="GA46" s="39">
        <v>31.765946476064698</v>
      </c>
      <c r="GB46" s="39">
        <v>31.765946476064698</v>
      </c>
      <c r="GC46" s="39">
        <v>31.765946476064698</v>
      </c>
      <c r="GD46" s="39">
        <v>31.765946476064698</v>
      </c>
      <c r="GE46" s="39">
        <v>31.765946476064698</v>
      </c>
      <c r="GF46" s="39">
        <v>31.765946476064698</v>
      </c>
      <c r="GG46" s="39">
        <v>31.765946476064698</v>
      </c>
      <c r="GH46" s="39">
        <v>31.765946476064698</v>
      </c>
      <c r="GI46" s="39">
        <v>31.765946476064698</v>
      </c>
      <c r="GJ46" s="39">
        <v>31.765946476064698</v>
      </c>
      <c r="GK46" s="39">
        <v>31.765946476064698</v>
      </c>
      <c r="GL46" s="39">
        <v>31.765946476064698</v>
      </c>
      <c r="GM46" s="39">
        <v>31.765946476064698</v>
      </c>
      <c r="GN46" s="39">
        <v>31.765946476064698</v>
      </c>
      <c r="GO46" s="39">
        <v>31.765946476064698</v>
      </c>
      <c r="GP46" s="39">
        <v>31.765946476064698</v>
      </c>
      <c r="GQ46" s="39">
        <v>31.765946476064698</v>
      </c>
      <c r="GR46" s="39">
        <v>31.765946476064698</v>
      </c>
      <c r="GS46" s="39">
        <v>31.765946476064698</v>
      </c>
      <c r="GT46" s="39">
        <v>31.765946476064698</v>
      </c>
      <c r="GU46" s="39">
        <v>31.765946476064698</v>
      </c>
      <c r="GV46" s="39">
        <v>31.765946476064698</v>
      </c>
      <c r="GW46" s="39">
        <v>31.757272564821701</v>
      </c>
      <c r="GX46" s="39">
        <v>31.757272558508401</v>
      </c>
      <c r="GY46" s="39">
        <v>31.757272558508401</v>
      </c>
      <c r="GZ46" s="39">
        <v>31.757272558508401</v>
      </c>
      <c r="HA46" s="39">
        <v>31.757272558508401</v>
      </c>
      <c r="HB46" s="39">
        <v>31.757272558508401</v>
      </c>
      <c r="HC46" s="39">
        <v>31.757272558508301</v>
      </c>
      <c r="HD46" s="39">
        <v>31.757272558508401</v>
      </c>
      <c r="HE46" s="39">
        <v>31.757272558508401</v>
      </c>
      <c r="HF46" s="39">
        <v>31.757272558508301</v>
      </c>
      <c r="HG46" s="39">
        <v>31.757272558508301</v>
      </c>
      <c r="HH46" s="39">
        <v>31.757272558508401</v>
      </c>
      <c r="HI46" s="39">
        <v>31.757272558508401</v>
      </c>
      <c r="HJ46" s="39">
        <v>31.757272558508401</v>
      </c>
      <c r="HK46" s="39">
        <v>31.757272558508301</v>
      </c>
      <c r="HL46" s="39">
        <v>31.757272558508401</v>
      </c>
      <c r="HM46" s="39">
        <v>31.757272558508401</v>
      </c>
      <c r="HN46" s="39">
        <v>31.757272558508401</v>
      </c>
      <c r="HO46" s="39">
        <v>31.757272558508401</v>
      </c>
      <c r="HP46" s="39">
        <v>31.757272558508401</v>
      </c>
      <c r="HQ46" s="39">
        <v>31.757272558508301</v>
      </c>
      <c r="HR46" s="39">
        <v>31.757272558508401</v>
      </c>
      <c r="HS46" s="39">
        <v>31.757272558508401</v>
      </c>
      <c r="HT46" s="39">
        <v>31.757272558508301</v>
      </c>
      <c r="HU46" s="39">
        <v>31.757272558508301</v>
      </c>
      <c r="HV46" s="39">
        <v>31.757272558508401</v>
      </c>
      <c r="HW46" s="39">
        <v>31.757272558508301</v>
      </c>
      <c r="HX46" s="39">
        <v>31.757272558508301</v>
      </c>
      <c r="HY46" s="39">
        <v>31.757272558508401</v>
      </c>
      <c r="HZ46" s="39">
        <v>31.757272558508401</v>
      </c>
      <c r="IA46" s="39">
        <v>31.757272558508301</v>
      </c>
      <c r="IB46" s="39">
        <v>31.757272558508301</v>
      </c>
      <c r="IC46" s="39">
        <v>31.757272558508401</v>
      </c>
      <c r="ID46" s="39">
        <v>31.757272558508301</v>
      </c>
      <c r="IE46" s="39">
        <v>31.757272558508401</v>
      </c>
      <c r="IF46" s="39">
        <v>31.757272558508301</v>
      </c>
      <c r="IG46" s="39">
        <v>31.757272558508401</v>
      </c>
      <c r="IH46" s="39">
        <v>31.757272558508401</v>
      </c>
      <c r="II46" s="39">
        <v>31.757272558508301</v>
      </c>
      <c r="IJ46" s="39">
        <v>31.757272558508401</v>
      </c>
      <c r="IK46" s="39">
        <v>31.757272558508401</v>
      </c>
      <c r="IL46" s="39">
        <v>31.757272558508301</v>
      </c>
      <c r="IM46" s="39">
        <v>31.757272558508401</v>
      </c>
      <c r="IN46" s="39">
        <v>31.757272558508301</v>
      </c>
      <c r="IO46" s="39">
        <v>31.757272558508401</v>
      </c>
      <c r="IP46" s="39">
        <v>31.757272558508401</v>
      </c>
      <c r="IQ46" s="39">
        <v>31.757272558508401</v>
      </c>
      <c r="IR46" s="39">
        <v>31.757272558508401</v>
      </c>
      <c r="IS46" s="39">
        <v>31.757272558508401</v>
      </c>
      <c r="IT46" s="39">
        <v>31.757272558508401</v>
      </c>
      <c r="IU46" s="24"/>
      <c r="IV46" s="24"/>
    </row>
    <row r="47" spans="1:256" s="39" customFormat="1" x14ac:dyDescent="0.25">
      <c r="A47" s="18" t="s">
        <v>283</v>
      </c>
      <c r="B47" s="56" t="s">
        <v>284</v>
      </c>
      <c r="C47" s="19" t="s">
        <v>196</v>
      </c>
      <c r="D47" s="20"/>
      <c r="E47" s="14">
        <v>5.5000744591677702</v>
      </c>
      <c r="F47" s="14">
        <v>5.50007445005647</v>
      </c>
      <c r="G47" s="14">
        <v>5.5000744500564602</v>
      </c>
      <c r="H47" s="14">
        <v>5.5000744500564798</v>
      </c>
      <c r="I47" s="14">
        <v>5.5000744500564496</v>
      </c>
      <c r="J47" s="14">
        <v>5.5000744500564602</v>
      </c>
      <c r="K47" s="39">
        <v>5.50007445005647</v>
      </c>
      <c r="L47" s="39">
        <v>5.5000744500564496</v>
      </c>
      <c r="M47" s="39">
        <v>5.5000744500564602</v>
      </c>
      <c r="N47" s="39">
        <v>5.5000744500564496</v>
      </c>
      <c r="O47" s="39">
        <v>5.50007445005647</v>
      </c>
      <c r="P47" s="39">
        <v>5.50007445005647</v>
      </c>
      <c r="Q47" s="39">
        <v>5.5000744500564602</v>
      </c>
      <c r="R47" s="39">
        <v>5.5000744500564602</v>
      </c>
      <c r="S47" s="39">
        <v>5.5000744500564602</v>
      </c>
      <c r="T47" s="39">
        <v>5.5000744500564496</v>
      </c>
      <c r="U47" s="39">
        <v>5.50007445005647</v>
      </c>
      <c r="V47" s="39">
        <v>5.5000744500564496</v>
      </c>
      <c r="W47" s="39">
        <v>5.5000744500564798</v>
      </c>
      <c r="X47" s="39">
        <v>5.50007445005647</v>
      </c>
      <c r="Y47" s="39">
        <v>5.50007445005647</v>
      </c>
      <c r="Z47" s="39">
        <v>5.50007445005647</v>
      </c>
      <c r="AA47" s="39">
        <v>5.5000744500564602</v>
      </c>
      <c r="AB47" s="39">
        <v>5.5000744500564798</v>
      </c>
      <c r="AC47" s="39">
        <v>5.5000744500564798</v>
      </c>
      <c r="AD47" s="39">
        <v>5.50007445005647</v>
      </c>
      <c r="AE47" s="39">
        <v>5.5000744500564602</v>
      </c>
      <c r="AF47" s="39">
        <v>5.5000744500564602</v>
      </c>
      <c r="AG47" s="39">
        <v>5.50007445005647</v>
      </c>
      <c r="AH47" s="39">
        <v>5.50007445005647</v>
      </c>
      <c r="AI47" s="39">
        <v>5.50007445005647</v>
      </c>
      <c r="AJ47" s="39">
        <v>5.5000744500564602</v>
      </c>
      <c r="AK47" s="39">
        <v>5.5000744500564602</v>
      </c>
      <c r="AL47" s="39">
        <v>5.5000744500564398</v>
      </c>
      <c r="AM47" s="39">
        <v>5.50007445005647</v>
      </c>
      <c r="AN47" s="39">
        <v>5.5000744500564904</v>
      </c>
      <c r="AO47" s="39">
        <v>5.50007445005647</v>
      </c>
      <c r="AP47" s="39">
        <v>5.50007445005647</v>
      </c>
      <c r="AQ47" s="39">
        <v>5.5000744500564602</v>
      </c>
      <c r="AR47" s="39">
        <v>5.50007445005647</v>
      </c>
      <c r="AS47" s="39">
        <v>5.50007445005647</v>
      </c>
      <c r="AT47" s="39">
        <v>5.5000744500564904</v>
      </c>
      <c r="AU47" s="39">
        <v>5.5000744500564602</v>
      </c>
      <c r="AV47" s="39">
        <v>5.5000744500564496</v>
      </c>
      <c r="AW47" s="39">
        <v>5.5000744500564602</v>
      </c>
      <c r="AX47" s="39">
        <v>5.5000744500564904</v>
      </c>
      <c r="AY47" s="39">
        <v>5.5000744500564798</v>
      </c>
      <c r="AZ47" s="39">
        <v>5.50007445005647</v>
      </c>
      <c r="BA47" s="39">
        <v>5.5000744500564904</v>
      </c>
      <c r="BB47" s="39">
        <v>5.50007445005647</v>
      </c>
      <c r="BC47" s="39">
        <v>5.4952172350266197</v>
      </c>
      <c r="BD47" s="39">
        <v>5.4952172389056599</v>
      </c>
      <c r="BE47" s="39">
        <v>5.4952172389056697</v>
      </c>
      <c r="BF47" s="39">
        <v>5.4952172389056697</v>
      </c>
      <c r="BG47" s="39">
        <v>5.4952172389056404</v>
      </c>
      <c r="BH47" s="39">
        <v>5.4952172389056697</v>
      </c>
      <c r="BI47" s="39">
        <v>5.4952172389056599</v>
      </c>
      <c r="BJ47" s="39">
        <v>5.4952172389056404</v>
      </c>
      <c r="BK47" s="39">
        <v>5.4952172389056404</v>
      </c>
      <c r="BL47" s="39">
        <v>5.4952172389056004</v>
      </c>
      <c r="BM47" s="39">
        <v>5.4952172389056004</v>
      </c>
      <c r="BN47" s="39">
        <v>5.4952172389056697</v>
      </c>
      <c r="BO47" s="39">
        <v>5.4952172389056599</v>
      </c>
      <c r="BP47" s="39">
        <v>5.4952172389056404</v>
      </c>
      <c r="BQ47" s="39">
        <v>5.4952172389056697</v>
      </c>
      <c r="BR47" s="39">
        <v>5.4952172389056102</v>
      </c>
      <c r="BS47" s="39">
        <v>5.4952172389056599</v>
      </c>
      <c r="BT47" s="39">
        <v>5.4952172389056697</v>
      </c>
      <c r="BU47" s="39">
        <v>5.4952172389056404</v>
      </c>
      <c r="BV47" s="39">
        <v>5.4952172389056004</v>
      </c>
      <c r="BW47" s="39">
        <v>5.4952172389056697</v>
      </c>
      <c r="BX47" s="39">
        <v>5.4952172389056599</v>
      </c>
      <c r="BY47" s="39">
        <v>5.4952172389056404</v>
      </c>
      <c r="BZ47" s="39">
        <v>5.4952172389056697</v>
      </c>
      <c r="CA47" s="39">
        <v>5.4952172389056004</v>
      </c>
      <c r="CB47" s="39">
        <v>5.4952172389056404</v>
      </c>
      <c r="CC47" s="39">
        <v>5.4952172389055898</v>
      </c>
      <c r="CD47" s="39">
        <v>5.4952172389056297</v>
      </c>
      <c r="CE47" s="39">
        <v>5.4952172389056599</v>
      </c>
      <c r="CF47" s="39">
        <v>5.4952172389056404</v>
      </c>
      <c r="CG47" s="39">
        <v>5.4952172389056697</v>
      </c>
      <c r="CH47" s="39">
        <v>5.4952172389056404</v>
      </c>
      <c r="CI47" s="39">
        <v>5.4952172389056404</v>
      </c>
      <c r="CJ47" s="39">
        <v>5.4952172389056697</v>
      </c>
      <c r="CK47" s="39">
        <v>5.4952172389055898</v>
      </c>
      <c r="CL47" s="39">
        <v>5.4952172389056599</v>
      </c>
      <c r="CM47" s="39">
        <v>5.4952172389056004</v>
      </c>
      <c r="CN47" s="39">
        <v>5.4952172389056404</v>
      </c>
      <c r="CO47" s="39">
        <v>5.4952172389056404</v>
      </c>
      <c r="CP47" s="39">
        <v>5.4952172389056697</v>
      </c>
      <c r="CQ47" s="39">
        <v>5.4952172389056697</v>
      </c>
      <c r="CR47" s="39">
        <v>5.4952172389056697</v>
      </c>
      <c r="CS47" s="39">
        <v>5.4952172389056697</v>
      </c>
      <c r="CT47" s="39">
        <v>5.4952172389056697</v>
      </c>
      <c r="CU47" s="39">
        <v>5.4952172389056004</v>
      </c>
      <c r="CV47" s="39">
        <v>5.4952172389056404</v>
      </c>
      <c r="CW47" s="39">
        <v>5.4952172389056502</v>
      </c>
      <c r="CX47" s="39">
        <v>5.4952172389056697</v>
      </c>
      <c r="CY47" s="39">
        <v>5.4952172389056004</v>
      </c>
      <c r="CZ47" s="39">
        <v>5.4952172389056404</v>
      </c>
      <c r="DA47" s="39">
        <v>5.49277459978659</v>
      </c>
      <c r="DB47" s="39">
        <v>5.4927745994586097</v>
      </c>
      <c r="DC47" s="39">
        <v>5.4927745994585901</v>
      </c>
      <c r="DD47" s="39">
        <v>5.4927745994587296</v>
      </c>
      <c r="DE47" s="39">
        <v>5.4927745994586701</v>
      </c>
      <c r="DF47" s="39">
        <v>5.4927745994587296</v>
      </c>
      <c r="DG47" s="39">
        <v>5.4927745994587003</v>
      </c>
      <c r="DH47" s="39">
        <v>5.4927745994587296</v>
      </c>
      <c r="DI47" s="39">
        <v>5.4927745994585901</v>
      </c>
      <c r="DJ47" s="39">
        <v>5.4927745994587003</v>
      </c>
      <c r="DK47" s="39">
        <v>5.4927745994587198</v>
      </c>
      <c r="DL47" s="39">
        <v>5.49277459945871</v>
      </c>
      <c r="DM47" s="39">
        <v>5.4927745994586701</v>
      </c>
      <c r="DN47" s="39">
        <v>5.4927745994585901</v>
      </c>
      <c r="DO47" s="39">
        <v>5.4927745994586301</v>
      </c>
      <c r="DP47" s="39">
        <v>5.4927745994587296</v>
      </c>
      <c r="DQ47" s="39">
        <v>5.4927745994587003</v>
      </c>
      <c r="DR47" s="39">
        <v>5.4927745994587296</v>
      </c>
      <c r="DS47" s="39">
        <v>5.4927745994586603</v>
      </c>
      <c r="DT47" s="39">
        <v>5.4927745994587296</v>
      </c>
      <c r="DU47" s="39">
        <v>5.4927745994587198</v>
      </c>
      <c r="DV47" s="39">
        <v>5.4927745994587198</v>
      </c>
      <c r="DW47" s="39">
        <v>5.4927745994587296</v>
      </c>
      <c r="DX47" s="39">
        <v>5.4927745994587003</v>
      </c>
      <c r="DY47" s="39">
        <v>5.4927745994586399</v>
      </c>
      <c r="DZ47" s="39">
        <v>5.4927745994587198</v>
      </c>
      <c r="EA47" s="39">
        <v>5.4927745994585901</v>
      </c>
      <c r="EB47" s="39">
        <v>5.4927745994587296</v>
      </c>
      <c r="EC47" s="39">
        <v>5.4927745994585901</v>
      </c>
      <c r="ED47" s="39">
        <v>5.4927745994587296</v>
      </c>
      <c r="EE47" s="39">
        <v>5.4927745994586701</v>
      </c>
      <c r="EF47" s="39">
        <v>5.4927745994587296</v>
      </c>
      <c r="EG47" s="39">
        <v>5.4927745994585999</v>
      </c>
      <c r="EH47" s="39">
        <v>5.4927745994587296</v>
      </c>
      <c r="EI47" s="39">
        <v>5.4927745994587003</v>
      </c>
      <c r="EJ47" s="39">
        <v>5.4927745994587003</v>
      </c>
      <c r="EK47" s="39">
        <v>5.4927745994585804</v>
      </c>
      <c r="EL47" s="39">
        <v>5.4927745994586301</v>
      </c>
      <c r="EM47" s="39">
        <v>5.4927745994585901</v>
      </c>
      <c r="EN47" s="39">
        <v>5.4927745994586399</v>
      </c>
      <c r="EO47" s="39">
        <v>5.4927745994587003</v>
      </c>
      <c r="EP47" s="39">
        <v>5.4927745994587003</v>
      </c>
      <c r="EQ47" s="39">
        <v>5.4927745994587296</v>
      </c>
      <c r="ER47" s="39">
        <v>5.4927745994585901</v>
      </c>
      <c r="ES47" s="39">
        <v>5.4927745994587296</v>
      </c>
      <c r="ET47" s="39">
        <v>5.4927745994585901</v>
      </c>
      <c r="EU47" s="39">
        <v>5.4927745994586701</v>
      </c>
      <c r="EV47" s="39">
        <v>5.4927745994585901</v>
      </c>
      <c r="EW47" s="39">
        <v>5.4927745994587296</v>
      </c>
      <c r="EX47" s="39">
        <v>5.4927745994585999</v>
      </c>
      <c r="EY47" s="39">
        <v>5.4976505144729604</v>
      </c>
      <c r="EZ47" s="39">
        <v>5.4976505204648802</v>
      </c>
      <c r="FA47" s="39">
        <v>5.4976505204648998</v>
      </c>
      <c r="FB47" s="39">
        <v>5.4976505204649202</v>
      </c>
      <c r="FC47" s="39">
        <v>5.4976505204649397</v>
      </c>
      <c r="FD47" s="39">
        <v>5.4976505204649504</v>
      </c>
      <c r="FE47" s="39">
        <v>5.4976505204649504</v>
      </c>
      <c r="FF47" s="39">
        <v>5.4976505204648998</v>
      </c>
      <c r="FG47" s="39">
        <v>5.4976505204649602</v>
      </c>
      <c r="FH47" s="39">
        <v>5.4976505204649504</v>
      </c>
      <c r="FI47" s="39">
        <v>5.4976505204649504</v>
      </c>
      <c r="FJ47" s="39">
        <v>5.4976505204649699</v>
      </c>
      <c r="FK47" s="39">
        <v>5.4976505204649602</v>
      </c>
      <c r="FL47" s="39">
        <v>5.4976505204648802</v>
      </c>
      <c r="FM47" s="39">
        <v>5.4976505204649699</v>
      </c>
      <c r="FN47" s="39">
        <v>5.4976505204649504</v>
      </c>
      <c r="FO47" s="39">
        <v>5.4976505204648998</v>
      </c>
      <c r="FP47" s="39">
        <v>5.4976505204649699</v>
      </c>
      <c r="FQ47" s="39">
        <v>5.49765052046493</v>
      </c>
      <c r="FR47" s="39">
        <v>5.49765052046489</v>
      </c>
      <c r="FS47" s="39">
        <v>5.4976505204649202</v>
      </c>
      <c r="FT47" s="39">
        <v>5.4976505204648998</v>
      </c>
      <c r="FU47" s="39">
        <v>5.4976505204649504</v>
      </c>
      <c r="FV47" s="39">
        <v>5.4976505204648802</v>
      </c>
      <c r="FW47" s="39">
        <v>5.4976505204648998</v>
      </c>
      <c r="FX47" s="39">
        <v>5.4976505204649504</v>
      </c>
      <c r="FY47" s="39">
        <v>5.4976505204649202</v>
      </c>
      <c r="FZ47" s="39">
        <v>5.4976505204649397</v>
      </c>
      <c r="GA47" s="39">
        <v>5.4976505204649202</v>
      </c>
      <c r="GB47" s="39">
        <v>5.49765052046489</v>
      </c>
      <c r="GC47" s="39">
        <v>5.4976505204649504</v>
      </c>
      <c r="GD47" s="39">
        <v>5.4976505204648998</v>
      </c>
      <c r="GE47" s="39">
        <v>5.4976505204649504</v>
      </c>
      <c r="GF47" s="39">
        <v>5.4976505204648998</v>
      </c>
      <c r="GG47" s="39">
        <v>5.4976505204648998</v>
      </c>
      <c r="GH47" s="39">
        <v>5.49765052046493</v>
      </c>
      <c r="GI47" s="39">
        <v>5.4976505204649202</v>
      </c>
      <c r="GJ47" s="39">
        <v>5.4976505204649202</v>
      </c>
      <c r="GK47" s="39">
        <v>5.4976505204649504</v>
      </c>
      <c r="GL47" s="39">
        <v>5.4976505204649397</v>
      </c>
      <c r="GM47" s="39">
        <v>5.4976505204649504</v>
      </c>
      <c r="GN47" s="39">
        <v>5.4976505204649504</v>
      </c>
      <c r="GO47" s="39">
        <v>5.4976505204649504</v>
      </c>
      <c r="GP47" s="39">
        <v>5.4976505204648802</v>
      </c>
      <c r="GQ47" s="39">
        <v>5.4976505204649602</v>
      </c>
      <c r="GR47" s="39">
        <v>5.4976505204649504</v>
      </c>
      <c r="GS47" s="39">
        <v>5.4976505204649504</v>
      </c>
      <c r="GT47" s="39">
        <v>5.4976505204649699</v>
      </c>
      <c r="GU47" s="39">
        <v>5.4976505204649397</v>
      </c>
      <c r="GV47" s="39">
        <v>5.4976505204649504</v>
      </c>
      <c r="GW47" s="39">
        <v>5.5024890279419996</v>
      </c>
      <c r="GX47" s="39">
        <v>5.5024890343897397</v>
      </c>
      <c r="GY47" s="39">
        <v>5.5024890343897201</v>
      </c>
      <c r="GZ47" s="39">
        <v>5.5024890343897104</v>
      </c>
      <c r="HA47" s="39">
        <v>5.5024890343897104</v>
      </c>
      <c r="HB47" s="39">
        <v>5.5024890343897104</v>
      </c>
      <c r="HC47" s="39">
        <v>5.5024890343897104</v>
      </c>
      <c r="HD47" s="39">
        <v>5.5024890343896597</v>
      </c>
      <c r="HE47" s="39">
        <v>5.5024890343896597</v>
      </c>
      <c r="HF47" s="39">
        <v>5.5024890343896402</v>
      </c>
      <c r="HG47" s="39">
        <v>5.5024890343897104</v>
      </c>
      <c r="HH47" s="39">
        <v>5.5024890343897104</v>
      </c>
      <c r="HI47" s="39">
        <v>5.5024890343897201</v>
      </c>
      <c r="HJ47" s="39">
        <v>5.5024890343897104</v>
      </c>
      <c r="HK47" s="39">
        <v>5.5024890343896402</v>
      </c>
      <c r="HL47" s="39">
        <v>5.5024890343897201</v>
      </c>
      <c r="HM47" s="39">
        <v>5.5024890343897104</v>
      </c>
      <c r="HN47" s="39">
        <v>5.5024890343897201</v>
      </c>
      <c r="HO47" s="39">
        <v>5.5024890343897104</v>
      </c>
      <c r="HP47" s="39">
        <v>5.5024890343897299</v>
      </c>
      <c r="HQ47" s="39">
        <v>5.5024890343896402</v>
      </c>
      <c r="HR47" s="39">
        <v>5.5024890343897299</v>
      </c>
      <c r="HS47" s="39">
        <v>5.5024890343897201</v>
      </c>
      <c r="HT47" s="39">
        <v>5.5024890343896402</v>
      </c>
      <c r="HU47" s="39">
        <v>5.5024890343897104</v>
      </c>
      <c r="HV47" s="39">
        <v>5.5024890343896597</v>
      </c>
      <c r="HW47" s="39">
        <v>5.5024890343897104</v>
      </c>
      <c r="HX47" s="39">
        <v>5.5024890343896997</v>
      </c>
      <c r="HY47" s="39">
        <v>5.5024890343897104</v>
      </c>
      <c r="HZ47" s="39">
        <v>5.5024890343897104</v>
      </c>
      <c r="IA47" s="39">
        <v>5.5024890343896402</v>
      </c>
      <c r="IB47" s="39">
        <v>5.50248903438965</v>
      </c>
      <c r="IC47" s="39">
        <v>5.5024890343896597</v>
      </c>
      <c r="ID47" s="39">
        <v>5.5024890343896402</v>
      </c>
      <c r="IE47" s="39">
        <v>5.5024890343897104</v>
      </c>
      <c r="IF47" s="39">
        <v>5.5024890343897104</v>
      </c>
      <c r="IG47" s="39">
        <v>5.5024890343897397</v>
      </c>
      <c r="IH47" s="39">
        <v>5.5024890343897201</v>
      </c>
      <c r="II47" s="39">
        <v>5.5024890343896402</v>
      </c>
      <c r="IJ47" s="39">
        <v>5.5024890343896997</v>
      </c>
      <c r="IK47" s="39">
        <v>5.5024890343896597</v>
      </c>
      <c r="IL47" s="39">
        <v>5.5024890343896402</v>
      </c>
      <c r="IM47" s="39">
        <v>5.5024890343897201</v>
      </c>
      <c r="IN47" s="39">
        <v>5.5024890343897104</v>
      </c>
      <c r="IO47" s="39">
        <v>5.5024890343897201</v>
      </c>
      <c r="IP47" s="39">
        <v>5.5024890343897104</v>
      </c>
      <c r="IQ47" s="39">
        <v>5.5024890343896597</v>
      </c>
      <c r="IR47" s="39">
        <v>5.5024890343897104</v>
      </c>
      <c r="IS47" s="39">
        <v>5.5024890343897104</v>
      </c>
      <c r="IT47" s="39">
        <v>5.5024890343897201</v>
      </c>
      <c r="IU47" s="24"/>
      <c r="IV47" s="24"/>
    </row>
    <row r="48" spans="1:256" s="39" customFormat="1" x14ac:dyDescent="0.25">
      <c r="A48" s="18" t="s">
        <v>285</v>
      </c>
      <c r="B48" s="56" t="s">
        <v>286</v>
      </c>
      <c r="C48" s="19" t="s">
        <v>196</v>
      </c>
      <c r="D48" s="20"/>
      <c r="E48" s="14">
        <v>13.7191239358591</v>
      </c>
      <c r="F48" s="14">
        <v>13.7191239504445</v>
      </c>
      <c r="G48" s="14">
        <v>13.7191239504445</v>
      </c>
      <c r="H48" s="14">
        <v>13.7191239504445</v>
      </c>
      <c r="I48" s="14">
        <v>13.7191239504445</v>
      </c>
      <c r="J48" s="14">
        <v>13.7191239504445</v>
      </c>
      <c r="K48" s="39">
        <v>13.7191239504445</v>
      </c>
      <c r="L48" s="39">
        <v>13.7191239504445</v>
      </c>
      <c r="M48" s="39">
        <v>13.7191239504445</v>
      </c>
      <c r="N48" s="39">
        <v>13.7191239504445</v>
      </c>
      <c r="O48" s="39">
        <v>13.7191239504445</v>
      </c>
      <c r="P48" s="39">
        <v>13.7191239504445</v>
      </c>
      <c r="Q48" s="39">
        <v>13.7191239504445</v>
      </c>
      <c r="R48" s="39">
        <v>13.7191239504445</v>
      </c>
      <c r="S48" s="39">
        <v>13.7191239504445</v>
      </c>
      <c r="T48" s="39">
        <v>13.7191239504445</v>
      </c>
      <c r="U48" s="39">
        <v>13.7191239504445</v>
      </c>
      <c r="V48" s="39">
        <v>13.7191239504445</v>
      </c>
      <c r="W48" s="39">
        <v>13.7191239504445</v>
      </c>
      <c r="X48" s="39">
        <v>13.7191239504445</v>
      </c>
      <c r="Y48" s="39">
        <v>13.7191239504445</v>
      </c>
      <c r="Z48" s="39">
        <v>13.7191239504445</v>
      </c>
      <c r="AA48" s="39">
        <v>13.7191239504445</v>
      </c>
      <c r="AB48" s="39">
        <v>13.7191239504445</v>
      </c>
      <c r="AC48" s="39">
        <v>13.7191239504445</v>
      </c>
      <c r="AD48" s="39">
        <v>13.7191239504445</v>
      </c>
      <c r="AE48" s="39">
        <v>13.7191239504445</v>
      </c>
      <c r="AF48" s="39">
        <v>13.7191239504445</v>
      </c>
      <c r="AG48" s="39">
        <v>13.7191239504445</v>
      </c>
      <c r="AH48" s="39">
        <v>13.7191239504445</v>
      </c>
      <c r="AI48" s="39">
        <v>13.7191239504445</v>
      </c>
      <c r="AJ48" s="39">
        <v>13.7191239504445</v>
      </c>
      <c r="AK48" s="39">
        <v>13.7191239504445</v>
      </c>
      <c r="AL48" s="39">
        <v>13.7191239504445</v>
      </c>
      <c r="AM48" s="39">
        <v>13.7191239504445</v>
      </c>
      <c r="AN48" s="39">
        <v>13.719123950444599</v>
      </c>
      <c r="AO48" s="39">
        <v>13.7191239504445</v>
      </c>
      <c r="AP48" s="39">
        <v>13.7191239504445</v>
      </c>
      <c r="AQ48" s="39">
        <v>13.7191239504445</v>
      </c>
      <c r="AR48" s="39">
        <v>13.7191239504445</v>
      </c>
      <c r="AS48" s="39">
        <v>13.7191239504445</v>
      </c>
      <c r="AT48" s="39">
        <v>13.719123950444599</v>
      </c>
      <c r="AU48" s="39">
        <v>13.7191239504445</v>
      </c>
      <c r="AV48" s="39">
        <v>13.7191239504445</v>
      </c>
      <c r="AW48" s="39">
        <v>13.7191239504445</v>
      </c>
      <c r="AX48" s="39">
        <v>13.719123950444599</v>
      </c>
      <c r="AY48" s="39">
        <v>13.719123950444599</v>
      </c>
      <c r="AZ48" s="39">
        <v>13.7191239504445</v>
      </c>
      <c r="BA48" s="39">
        <v>13.719123950444599</v>
      </c>
      <c r="BB48" s="39">
        <v>13.7191239504445</v>
      </c>
      <c r="BC48" s="39">
        <v>13.720612767372399</v>
      </c>
      <c r="BD48" s="39">
        <v>13.720612770425699</v>
      </c>
      <c r="BE48" s="39">
        <v>13.720612770425699</v>
      </c>
      <c r="BF48" s="39">
        <v>13.720612770425699</v>
      </c>
      <c r="BG48" s="39">
        <v>13.7206127704256</v>
      </c>
      <c r="BH48" s="39">
        <v>13.720612770425699</v>
      </c>
      <c r="BI48" s="39">
        <v>13.720612770425699</v>
      </c>
      <c r="BJ48" s="39">
        <v>13.7206127704256</v>
      </c>
      <c r="BK48" s="39">
        <v>13.7206127704256</v>
      </c>
      <c r="BL48" s="39">
        <v>13.720612770425801</v>
      </c>
      <c r="BM48" s="39">
        <v>13.720612770425801</v>
      </c>
      <c r="BN48" s="39">
        <v>13.720612770425699</v>
      </c>
      <c r="BO48" s="39">
        <v>13.720612770425699</v>
      </c>
      <c r="BP48" s="39">
        <v>13.720612770425699</v>
      </c>
      <c r="BQ48" s="39">
        <v>13.720612770425699</v>
      </c>
      <c r="BR48" s="39">
        <v>13.720612770425801</v>
      </c>
      <c r="BS48" s="39">
        <v>13.720612770425699</v>
      </c>
      <c r="BT48" s="39">
        <v>13.720612770425699</v>
      </c>
      <c r="BU48" s="39">
        <v>13.7206127704256</v>
      </c>
      <c r="BV48" s="39">
        <v>13.720612770425801</v>
      </c>
      <c r="BW48" s="39">
        <v>13.720612770425699</v>
      </c>
      <c r="BX48" s="39">
        <v>13.720612770425699</v>
      </c>
      <c r="BY48" s="39">
        <v>13.7206127704256</v>
      </c>
      <c r="BZ48" s="39">
        <v>13.720612770425699</v>
      </c>
      <c r="CA48" s="39">
        <v>13.720612770425801</v>
      </c>
      <c r="CB48" s="39">
        <v>13.7206127704256</v>
      </c>
      <c r="CC48" s="39">
        <v>13.720612770425699</v>
      </c>
      <c r="CD48" s="39">
        <v>13.7206127704256</v>
      </c>
      <c r="CE48" s="39">
        <v>13.720612770425699</v>
      </c>
      <c r="CF48" s="39">
        <v>13.720612770425699</v>
      </c>
      <c r="CG48" s="39">
        <v>13.720612770425699</v>
      </c>
      <c r="CH48" s="39">
        <v>13.7206127704256</v>
      </c>
      <c r="CI48" s="39">
        <v>13.7206127704256</v>
      </c>
      <c r="CJ48" s="39">
        <v>13.720612770425699</v>
      </c>
      <c r="CK48" s="39">
        <v>13.720612770425699</v>
      </c>
      <c r="CL48" s="39">
        <v>13.720612770425699</v>
      </c>
      <c r="CM48" s="39">
        <v>13.720612770425801</v>
      </c>
      <c r="CN48" s="39">
        <v>13.7206127704256</v>
      </c>
      <c r="CO48" s="39">
        <v>13.7206127704256</v>
      </c>
      <c r="CP48" s="39">
        <v>13.720612770425699</v>
      </c>
      <c r="CQ48" s="39">
        <v>13.720612770425699</v>
      </c>
      <c r="CR48" s="39">
        <v>13.720612770425699</v>
      </c>
      <c r="CS48" s="39">
        <v>13.720612770425699</v>
      </c>
      <c r="CT48" s="39">
        <v>13.720612770425699</v>
      </c>
      <c r="CU48" s="39">
        <v>13.720612770425699</v>
      </c>
      <c r="CV48" s="39">
        <v>13.720612770425699</v>
      </c>
      <c r="CW48" s="39">
        <v>13.720612770425699</v>
      </c>
      <c r="CX48" s="39">
        <v>13.720612770425699</v>
      </c>
      <c r="CY48" s="39">
        <v>13.720612770425801</v>
      </c>
      <c r="CZ48" s="39">
        <v>13.7206127704256</v>
      </c>
      <c r="DA48" s="39">
        <v>13.721329887644201</v>
      </c>
      <c r="DB48" s="39">
        <v>13.721329888089601</v>
      </c>
      <c r="DC48" s="39">
        <v>13.7213298880895</v>
      </c>
      <c r="DD48" s="39">
        <v>13.7213298880894</v>
      </c>
      <c r="DE48" s="39">
        <v>13.7213298880895</v>
      </c>
      <c r="DF48" s="39">
        <v>13.7213298880894</v>
      </c>
      <c r="DG48" s="39">
        <v>13.7213298880894</v>
      </c>
      <c r="DH48" s="39">
        <v>13.7213298880894</v>
      </c>
      <c r="DI48" s="39">
        <v>13.7213298880895</v>
      </c>
      <c r="DJ48" s="39">
        <v>13.7213298880894</v>
      </c>
      <c r="DK48" s="39">
        <v>13.7213298880894</v>
      </c>
      <c r="DL48" s="39">
        <v>13.7213298880894</v>
      </c>
      <c r="DM48" s="39">
        <v>13.7213298880895</v>
      </c>
      <c r="DN48" s="39">
        <v>13.7213298880895</v>
      </c>
      <c r="DO48" s="39">
        <v>13.7213298880894</v>
      </c>
      <c r="DP48" s="39">
        <v>13.7213298880894</v>
      </c>
      <c r="DQ48" s="39">
        <v>13.7213298880894</v>
      </c>
      <c r="DR48" s="39">
        <v>13.7213298880894</v>
      </c>
      <c r="DS48" s="39">
        <v>13.7213298880895</v>
      </c>
      <c r="DT48" s="39">
        <v>13.7213298880894</v>
      </c>
      <c r="DU48" s="39">
        <v>13.7213298880894</v>
      </c>
      <c r="DV48" s="39">
        <v>13.7213298880894</v>
      </c>
      <c r="DW48" s="39">
        <v>13.7213298880894</v>
      </c>
      <c r="DX48" s="39">
        <v>13.7213298880894</v>
      </c>
      <c r="DY48" s="39">
        <v>13.7213298880894</v>
      </c>
      <c r="DZ48" s="39">
        <v>13.7213298880894</v>
      </c>
      <c r="EA48" s="39">
        <v>13.7213298880895</v>
      </c>
      <c r="EB48" s="39">
        <v>13.7213298880894</v>
      </c>
      <c r="EC48" s="39">
        <v>13.7213298880895</v>
      </c>
      <c r="ED48" s="39">
        <v>13.7213298880894</v>
      </c>
      <c r="EE48" s="39">
        <v>13.7213298880895</v>
      </c>
      <c r="EF48" s="39">
        <v>13.7213298880894</v>
      </c>
      <c r="EG48" s="39">
        <v>13.7213298880895</v>
      </c>
      <c r="EH48" s="39">
        <v>13.7213298880894</v>
      </c>
      <c r="EI48" s="39">
        <v>13.7213298880894</v>
      </c>
      <c r="EJ48" s="39">
        <v>13.7213298880894</v>
      </c>
      <c r="EK48" s="39">
        <v>13.7213298880895</v>
      </c>
      <c r="EL48" s="39">
        <v>13.7213298880894</v>
      </c>
      <c r="EM48" s="39">
        <v>13.7213298880895</v>
      </c>
      <c r="EN48" s="39">
        <v>13.7213298880894</v>
      </c>
      <c r="EO48" s="39">
        <v>13.7213298880894</v>
      </c>
      <c r="EP48" s="39">
        <v>13.7213298880894</v>
      </c>
      <c r="EQ48" s="39">
        <v>13.7213298880894</v>
      </c>
      <c r="ER48" s="39">
        <v>13.7213298880895</v>
      </c>
      <c r="ES48" s="39">
        <v>13.7213298880894</v>
      </c>
      <c r="ET48" s="39">
        <v>13.7213298880895</v>
      </c>
      <c r="EU48" s="39">
        <v>13.7213298880895</v>
      </c>
      <c r="EV48" s="39">
        <v>13.7213298880895</v>
      </c>
      <c r="EW48" s="39">
        <v>13.7213298880894</v>
      </c>
      <c r="EX48" s="39">
        <v>13.7213298880895</v>
      </c>
      <c r="EY48" s="39">
        <v>13.719877432467801</v>
      </c>
      <c r="EZ48" s="39">
        <v>13.7198774355632</v>
      </c>
      <c r="FA48" s="39">
        <v>13.719877435563101</v>
      </c>
      <c r="FB48" s="39">
        <v>13.7198774355632</v>
      </c>
      <c r="FC48" s="39">
        <v>13.719877435563101</v>
      </c>
      <c r="FD48" s="39">
        <v>13.719877435563101</v>
      </c>
      <c r="FE48" s="39">
        <v>13.719877435563101</v>
      </c>
      <c r="FF48" s="39">
        <v>13.719877435563101</v>
      </c>
      <c r="FG48" s="39">
        <v>13.719877435563101</v>
      </c>
      <c r="FH48" s="39">
        <v>13.719877435563101</v>
      </c>
      <c r="FI48" s="39">
        <v>13.719877435563101</v>
      </c>
      <c r="FJ48" s="39">
        <v>13.719877435563101</v>
      </c>
      <c r="FK48" s="39">
        <v>13.719877435563101</v>
      </c>
      <c r="FL48" s="39">
        <v>13.719877435563101</v>
      </c>
      <c r="FM48" s="39">
        <v>13.719877435563101</v>
      </c>
      <c r="FN48" s="39">
        <v>13.719877435563101</v>
      </c>
      <c r="FO48" s="39">
        <v>13.719877435563101</v>
      </c>
      <c r="FP48" s="39">
        <v>13.719877435563101</v>
      </c>
      <c r="FQ48" s="39">
        <v>13.7198774355632</v>
      </c>
      <c r="FR48" s="39">
        <v>13.7198774355632</v>
      </c>
      <c r="FS48" s="39">
        <v>13.7198774355632</v>
      </c>
      <c r="FT48" s="39">
        <v>13.719877435563101</v>
      </c>
      <c r="FU48" s="39">
        <v>13.719877435563101</v>
      </c>
      <c r="FV48" s="39">
        <v>13.719877435563101</v>
      </c>
      <c r="FW48" s="39">
        <v>13.719877435563101</v>
      </c>
      <c r="FX48" s="39">
        <v>13.719877435563101</v>
      </c>
      <c r="FY48" s="39">
        <v>13.7198774355632</v>
      </c>
      <c r="FZ48" s="39">
        <v>13.719877435563101</v>
      </c>
      <c r="GA48" s="39">
        <v>13.7198774355632</v>
      </c>
      <c r="GB48" s="39">
        <v>13.719877435563101</v>
      </c>
      <c r="GC48" s="39">
        <v>13.719877435563101</v>
      </c>
      <c r="GD48" s="39">
        <v>13.719877435563101</v>
      </c>
      <c r="GE48" s="39">
        <v>13.719877435563101</v>
      </c>
      <c r="GF48" s="39">
        <v>13.719877435563101</v>
      </c>
      <c r="GG48" s="39">
        <v>13.719877435563101</v>
      </c>
      <c r="GH48" s="39">
        <v>13.7198774355632</v>
      </c>
      <c r="GI48" s="39">
        <v>13.7198774355632</v>
      </c>
      <c r="GJ48" s="39">
        <v>13.7198774355632</v>
      </c>
      <c r="GK48" s="39">
        <v>13.719877435563101</v>
      </c>
      <c r="GL48" s="39">
        <v>13.719877435563101</v>
      </c>
      <c r="GM48" s="39">
        <v>13.719877435563101</v>
      </c>
      <c r="GN48" s="39">
        <v>13.719877435563101</v>
      </c>
      <c r="GO48" s="39">
        <v>13.719877435563101</v>
      </c>
      <c r="GP48" s="39">
        <v>13.719877435563101</v>
      </c>
      <c r="GQ48" s="39">
        <v>13.719877435563101</v>
      </c>
      <c r="GR48" s="39">
        <v>13.719877435563101</v>
      </c>
      <c r="GS48" s="39">
        <v>13.719877435563101</v>
      </c>
      <c r="GT48" s="39">
        <v>13.719877435563101</v>
      </c>
      <c r="GU48" s="39">
        <v>13.719877435563101</v>
      </c>
      <c r="GV48" s="39">
        <v>13.719877435563101</v>
      </c>
      <c r="GW48" s="39">
        <v>13.718352382814</v>
      </c>
      <c r="GX48" s="39">
        <v>13.7183523858317</v>
      </c>
      <c r="GY48" s="39">
        <v>13.7183523858317</v>
      </c>
      <c r="GZ48" s="39">
        <v>13.7183523858317</v>
      </c>
      <c r="HA48" s="39">
        <v>13.7183523858317</v>
      </c>
      <c r="HB48" s="39">
        <v>13.7183523858317</v>
      </c>
      <c r="HC48" s="39">
        <v>13.7183523858317</v>
      </c>
      <c r="HD48" s="39">
        <v>13.7183523858317</v>
      </c>
      <c r="HE48" s="39">
        <v>13.7183523858317</v>
      </c>
      <c r="HF48" s="39">
        <v>13.7183523858317</v>
      </c>
      <c r="HG48" s="39">
        <v>13.7183523858317</v>
      </c>
      <c r="HH48" s="39">
        <v>13.7183523858317</v>
      </c>
      <c r="HI48" s="39">
        <v>13.7183523858317</v>
      </c>
      <c r="HJ48" s="39">
        <v>13.7183523858317</v>
      </c>
      <c r="HK48" s="39">
        <v>13.7183523858317</v>
      </c>
      <c r="HL48" s="39">
        <v>13.7183523858317</v>
      </c>
      <c r="HM48" s="39">
        <v>13.7183523858317</v>
      </c>
      <c r="HN48" s="39">
        <v>13.7183523858317</v>
      </c>
      <c r="HO48" s="39">
        <v>13.7183523858317</v>
      </c>
      <c r="HP48" s="39">
        <v>13.7183523858317</v>
      </c>
      <c r="HQ48" s="39">
        <v>13.7183523858317</v>
      </c>
      <c r="HR48" s="39">
        <v>13.7183523858317</v>
      </c>
      <c r="HS48" s="39">
        <v>13.7183523858317</v>
      </c>
      <c r="HT48" s="39">
        <v>13.7183523858317</v>
      </c>
      <c r="HU48" s="39">
        <v>13.7183523858317</v>
      </c>
      <c r="HV48" s="39">
        <v>13.7183523858317</v>
      </c>
      <c r="HW48" s="39">
        <v>13.7183523858317</v>
      </c>
      <c r="HX48" s="39">
        <v>13.7183523858317</v>
      </c>
      <c r="HY48" s="39">
        <v>13.7183523858317</v>
      </c>
      <c r="HZ48" s="39">
        <v>13.7183523858317</v>
      </c>
      <c r="IA48" s="39">
        <v>13.7183523858317</v>
      </c>
      <c r="IB48" s="39">
        <v>13.7183523858317</v>
      </c>
      <c r="IC48" s="39">
        <v>13.7183523858317</v>
      </c>
      <c r="ID48" s="39">
        <v>13.7183523858317</v>
      </c>
      <c r="IE48" s="39">
        <v>13.7183523858317</v>
      </c>
      <c r="IF48" s="39">
        <v>13.7183523858317</v>
      </c>
      <c r="IG48" s="39">
        <v>13.7183523858317</v>
      </c>
      <c r="IH48" s="39">
        <v>13.7183523858317</v>
      </c>
      <c r="II48" s="39">
        <v>13.7183523858317</v>
      </c>
      <c r="IJ48" s="39">
        <v>13.7183523858317</v>
      </c>
      <c r="IK48" s="39">
        <v>13.7183523858317</v>
      </c>
      <c r="IL48" s="39">
        <v>13.7183523858317</v>
      </c>
      <c r="IM48" s="39">
        <v>13.7183523858317</v>
      </c>
      <c r="IN48" s="39">
        <v>13.7183523858317</v>
      </c>
      <c r="IO48" s="39">
        <v>13.7183523858317</v>
      </c>
      <c r="IP48" s="39">
        <v>13.7183523858317</v>
      </c>
      <c r="IQ48" s="39">
        <v>13.7183523858317</v>
      </c>
      <c r="IR48" s="39">
        <v>13.7183523858317</v>
      </c>
      <c r="IS48" s="39">
        <v>13.7183523858317</v>
      </c>
      <c r="IT48" s="39">
        <v>13.7183523858317</v>
      </c>
      <c r="IU48" s="24"/>
      <c r="IV48" s="24"/>
    </row>
    <row r="49" spans="1:256" s="39" customFormat="1" x14ac:dyDescent="0.25">
      <c r="A49" s="18" t="s">
        <v>287</v>
      </c>
      <c r="B49" s="56" t="s">
        <v>288</v>
      </c>
      <c r="C49" s="19" t="s">
        <v>196</v>
      </c>
      <c r="D49" s="20"/>
      <c r="E49" s="14">
        <v>6.1357466900437903</v>
      </c>
      <c r="F49" s="14">
        <v>6.13574669062052</v>
      </c>
      <c r="G49" s="14">
        <v>6.1357466906205804</v>
      </c>
      <c r="H49" s="14">
        <v>6.13574669062052</v>
      </c>
      <c r="I49" s="14">
        <v>6.1357466906205804</v>
      </c>
      <c r="J49" s="14">
        <v>6.1357466906206</v>
      </c>
      <c r="K49" s="39">
        <v>6.13574669062052</v>
      </c>
      <c r="L49" s="39">
        <v>6.1357466906205804</v>
      </c>
      <c r="M49" s="39">
        <v>6.1357466906205902</v>
      </c>
      <c r="N49" s="39">
        <v>6.1357466906205902</v>
      </c>
      <c r="O49" s="39">
        <v>6.13574669062052</v>
      </c>
      <c r="P49" s="39">
        <v>6.1357466906205103</v>
      </c>
      <c r="Q49" s="39">
        <v>6.1357466906205902</v>
      </c>
      <c r="R49" s="39">
        <v>6.1357466906205103</v>
      </c>
      <c r="S49" s="39">
        <v>6.1357466906205103</v>
      </c>
      <c r="T49" s="39">
        <v>6.1357466906205902</v>
      </c>
      <c r="U49" s="39">
        <v>6.1357466906205103</v>
      </c>
      <c r="V49" s="39">
        <v>6.1357466906206701</v>
      </c>
      <c r="W49" s="39">
        <v>6.13574669062052</v>
      </c>
      <c r="X49" s="39">
        <v>6.1357466906205103</v>
      </c>
      <c r="Y49" s="39">
        <v>6.13574669062052</v>
      </c>
      <c r="Z49" s="39">
        <v>6.13574669062052</v>
      </c>
      <c r="AA49" s="39">
        <v>6.1357466906205902</v>
      </c>
      <c r="AB49" s="39">
        <v>6.13574669062052</v>
      </c>
      <c r="AC49" s="39">
        <v>6.13574669062052</v>
      </c>
      <c r="AD49" s="39">
        <v>6.13574669062052</v>
      </c>
      <c r="AE49" s="39">
        <v>6.1357466906205902</v>
      </c>
      <c r="AF49" s="39">
        <v>6.1357466906205902</v>
      </c>
      <c r="AG49" s="39">
        <v>6.13574669062052</v>
      </c>
      <c r="AH49" s="39">
        <v>6.13574669062052</v>
      </c>
      <c r="AI49" s="39">
        <v>6.13574669062052</v>
      </c>
      <c r="AJ49" s="39">
        <v>6.1357466906205902</v>
      </c>
      <c r="AK49" s="39">
        <v>6.1357466906205902</v>
      </c>
      <c r="AL49" s="39">
        <v>6.1357466906206604</v>
      </c>
      <c r="AM49" s="39">
        <v>6.13574669062052</v>
      </c>
      <c r="AN49" s="39">
        <v>6.1357466906205502</v>
      </c>
      <c r="AO49" s="39">
        <v>6.13574669062052</v>
      </c>
      <c r="AP49" s="39">
        <v>6.1357466906205103</v>
      </c>
      <c r="AQ49" s="39">
        <v>6.1357466906205902</v>
      </c>
      <c r="AR49" s="39">
        <v>6.13574669062052</v>
      </c>
      <c r="AS49" s="39">
        <v>6.1357466906205103</v>
      </c>
      <c r="AT49" s="39">
        <v>6.1357466906205396</v>
      </c>
      <c r="AU49" s="39">
        <v>6.1357466906205902</v>
      </c>
      <c r="AV49" s="39">
        <v>6.1357466906205902</v>
      </c>
      <c r="AW49" s="39">
        <v>6.1357466906205902</v>
      </c>
      <c r="AX49" s="39">
        <v>6.1357466906205502</v>
      </c>
      <c r="AY49" s="39">
        <v>6.1357466906205396</v>
      </c>
      <c r="AZ49" s="39">
        <v>6.13574669062052</v>
      </c>
      <c r="BA49" s="39">
        <v>6.1357466906205396</v>
      </c>
      <c r="BB49" s="39">
        <v>6.1357466906205103</v>
      </c>
      <c r="BC49" s="39">
        <v>6.1343230471641199</v>
      </c>
      <c r="BD49" s="39">
        <v>6.13432304947764</v>
      </c>
      <c r="BE49" s="39">
        <v>6.1343230494776204</v>
      </c>
      <c r="BF49" s="39">
        <v>6.1343230494776204</v>
      </c>
      <c r="BG49" s="39">
        <v>6.1343230494775796</v>
      </c>
      <c r="BH49" s="39">
        <v>6.1343230494776204</v>
      </c>
      <c r="BI49" s="39">
        <v>6.1343230494776098</v>
      </c>
      <c r="BJ49" s="39">
        <v>6.1343230494775796</v>
      </c>
      <c r="BK49" s="39">
        <v>6.1343230494775796</v>
      </c>
      <c r="BL49" s="39">
        <v>6.1343230494776302</v>
      </c>
      <c r="BM49" s="39">
        <v>6.13432304947764</v>
      </c>
      <c r="BN49" s="39">
        <v>6.1343230494776098</v>
      </c>
      <c r="BO49" s="39">
        <v>6.1343230494776098</v>
      </c>
      <c r="BP49" s="39">
        <v>6.1343230494775796</v>
      </c>
      <c r="BQ49" s="39">
        <v>6.1343230494776204</v>
      </c>
      <c r="BR49" s="39">
        <v>6.13432304947764</v>
      </c>
      <c r="BS49" s="39">
        <v>6.1343230494776098</v>
      </c>
      <c r="BT49" s="39">
        <v>6.1343230494776098</v>
      </c>
      <c r="BU49" s="39">
        <v>6.1343230494775796</v>
      </c>
      <c r="BV49" s="39">
        <v>6.1343230494776302</v>
      </c>
      <c r="BW49" s="39">
        <v>6.1343230494776098</v>
      </c>
      <c r="BX49" s="39">
        <v>6.1343230494776098</v>
      </c>
      <c r="BY49" s="39">
        <v>6.1343230494775796</v>
      </c>
      <c r="BZ49" s="39">
        <v>6.1343230494776204</v>
      </c>
      <c r="CA49" s="39">
        <v>6.1343230494776302</v>
      </c>
      <c r="CB49" s="39">
        <v>6.1343230494775902</v>
      </c>
      <c r="CC49" s="39">
        <v>6.1343230494776204</v>
      </c>
      <c r="CD49" s="39">
        <v>6.1343230494775796</v>
      </c>
      <c r="CE49" s="39">
        <v>6.1343230494776098</v>
      </c>
      <c r="CF49" s="39">
        <v>6.1343230494775902</v>
      </c>
      <c r="CG49" s="39">
        <v>6.1343230494776204</v>
      </c>
      <c r="CH49" s="39">
        <v>6.1343230494775796</v>
      </c>
      <c r="CI49" s="39">
        <v>6.1343230494775796</v>
      </c>
      <c r="CJ49" s="39">
        <v>6.1343230494776204</v>
      </c>
      <c r="CK49" s="39">
        <v>6.1343230494776204</v>
      </c>
      <c r="CL49" s="39">
        <v>6.1343230494776098</v>
      </c>
      <c r="CM49" s="39">
        <v>6.1343230494776302</v>
      </c>
      <c r="CN49" s="39">
        <v>6.1343230494775796</v>
      </c>
      <c r="CO49" s="39">
        <v>6.1343230494775796</v>
      </c>
      <c r="CP49" s="39">
        <v>6.1343230494776204</v>
      </c>
      <c r="CQ49" s="39">
        <v>6.1343230494776098</v>
      </c>
      <c r="CR49" s="39">
        <v>6.1343230494776098</v>
      </c>
      <c r="CS49" s="39">
        <v>6.1343230494776204</v>
      </c>
      <c r="CT49" s="39">
        <v>6.1343230494776204</v>
      </c>
      <c r="CU49" s="39">
        <v>6.1343230494776302</v>
      </c>
      <c r="CV49" s="39">
        <v>6.1343230494775902</v>
      </c>
      <c r="CW49" s="39">
        <v>6.1343230494775902</v>
      </c>
      <c r="CX49" s="39">
        <v>6.1343230494776098</v>
      </c>
      <c r="CY49" s="39">
        <v>6.1343230494776302</v>
      </c>
      <c r="CZ49" s="39">
        <v>6.1343230494775796</v>
      </c>
      <c r="DA49" s="39">
        <v>6.1335974581631696</v>
      </c>
      <c r="DB49" s="39">
        <v>6.1335974581621899</v>
      </c>
      <c r="DC49" s="39">
        <v>6.1335974581622299</v>
      </c>
      <c r="DD49" s="39">
        <v>6.1335974581621997</v>
      </c>
      <c r="DE49" s="39">
        <v>6.1335974581622201</v>
      </c>
      <c r="DF49" s="39">
        <v>6.1335974581621997</v>
      </c>
      <c r="DG49" s="39">
        <v>6.1335974581621704</v>
      </c>
      <c r="DH49" s="39">
        <v>6.1335974581621997</v>
      </c>
      <c r="DI49" s="39">
        <v>6.1335974581622201</v>
      </c>
      <c r="DJ49" s="39">
        <v>6.1335974581621704</v>
      </c>
      <c r="DK49" s="39">
        <v>6.1335974581621997</v>
      </c>
      <c r="DL49" s="39">
        <v>6.1335974581621704</v>
      </c>
      <c r="DM49" s="39">
        <v>6.1335974581622201</v>
      </c>
      <c r="DN49" s="39">
        <v>6.1335974581622201</v>
      </c>
      <c r="DO49" s="39">
        <v>6.1335974581621802</v>
      </c>
      <c r="DP49" s="39">
        <v>6.1335974581621997</v>
      </c>
      <c r="DQ49" s="39">
        <v>6.1335974581621704</v>
      </c>
      <c r="DR49" s="39">
        <v>6.1335974581621997</v>
      </c>
      <c r="DS49" s="39">
        <v>6.1335974581622104</v>
      </c>
      <c r="DT49" s="39">
        <v>6.1335974581621997</v>
      </c>
      <c r="DU49" s="39">
        <v>6.1335974581621997</v>
      </c>
      <c r="DV49" s="39">
        <v>6.1335974581621997</v>
      </c>
      <c r="DW49" s="39">
        <v>6.1335974581621997</v>
      </c>
      <c r="DX49" s="39">
        <v>6.1335974581621704</v>
      </c>
      <c r="DY49" s="39">
        <v>6.1335974581621802</v>
      </c>
      <c r="DZ49" s="39">
        <v>6.1335974581621997</v>
      </c>
      <c r="EA49" s="39">
        <v>6.1335974581622299</v>
      </c>
      <c r="EB49" s="39">
        <v>6.1335974581621997</v>
      </c>
      <c r="EC49" s="39">
        <v>6.1335974581622299</v>
      </c>
      <c r="ED49" s="39">
        <v>6.1335974581621997</v>
      </c>
      <c r="EE49" s="39">
        <v>6.1335974581622201</v>
      </c>
      <c r="EF49" s="39">
        <v>6.1335974581621997</v>
      </c>
      <c r="EG49" s="39">
        <v>6.1335974581622299</v>
      </c>
      <c r="EH49" s="39">
        <v>6.1335974581621997</v>
      </c>
      <c r="EI49" s="39">
        <v>6.1335974581621704</v>
      </c>
      <c r="EJ49" s="39">
        <v>6.1335974581621704</v>
      </c>
      <c r="EK49" s="39">
        <v>6.1335974581622299</v>
      </c>
      <c r="EL49" s="39">
        <v>6.1335974581621802</v>
      </c>
      <c r="EM49" s="39">
        <v>6.1335974581622201</v>
      </c>
      <c r="EN49" s="39">
        <v>6.1335974581621802</v>
      </c>
      <c r="EO49" s="39">
        <v>6.1335974581621704</v>
      </c>
      <c r="EP49" s="39">
        <v>6.1335974581621704</v>
      </c>
      <c r="EQ49" s="39">
        <v>6.1335974581621997</v>
      </c>
      <c r="ER49" s="39">
        <v>6.1335974581622201</v>
      </c>
      <c r="ES49" s="39">
        <v>6.1335974581621997</v>
      </c>
      <c r="ET49" s="39">
        <v>6.1335974581622299</v>
      </c>
      <c r="EU49" s="39">
        <v>6.1335974581622201</v>
      </c>
      <c r="EV49" s="39">
        <v>6.1335974581622299</v>
      </c>
      <c r="EW49" s="39">
        <v>6.1335974581621997</v>
      </c>
      <c r="EX49" s="39">
        <v>6.1335974581622299</v>
      </c>
      <c r="EY49" s="39">
        <v>6.1350394532019603</v>
      </c>
      <c r="EZ49" s="39">
        <v>6.1350394563143098</v>
      </c>
      <c r="FA49" s="39">
        <v>6.1350394563143498</v>
      </c>
      <c r="FB49" s="39">
        <v>6.1350394563143702</v>
      </c>
      <c r="FC49" s="39">
        <v>6.1350394563144199</v>
      </c>
      <c r="FD49" s="39">
        <v>6.1350394563143302</v>
      </c>
      <c r="FE49" s="39">
        <v>6.1350394563144102</v>
      </c>
      <c r="FF49" s="39">
        <v>6.1350394563143498</v>
      </c>
      <c r="FG49" s="39">
        <v>6.13503945631434</v>
      </c>
      <c r="FH49" s="39">
        <v>6.13503945631434</v>
      </c>
      <c r="FI49" s="39">
        <v>6.13503945631434</v>
      </c>
      <c r="FJ49" s="39">
        <v>6.1350394563143302</v>
      </c>
      <c r="FK49" s="39">
        <v>6.1350394563143302</v>
      </c>
      <c r="FL49" s="39">
        <v>6.1350394563143604</v>
      </c>
      <c r="FM49" s="39">
        <v>6.13503945631434</v>
      </c>
      <c r="FN49" s="39">
        <v>6.13503945631434</v>
      </c>
      <c r="FO49" s="39">
        <v>6.1350394563143604</v>
      </c>
      <c r="FP49" s="39">
        <v>6.13503945631434</v>
      </c>
      <c r="FQ49" s="39">
        <v>6.13503945631438</v>
      </c>
      <c r="FR49" s="39">
        <v>6.1350394563143498</v>
      </c>
      <c r="FS49" s="39">
        <v>6.1350394563143702</v>
      </c>
      <c r="FT49" s="39">
        <v>6.1350394563143498</v>
      </c>
      <c r="FU49" s="39">
        <v>6.13503945631434</v>
      </c>
      <c r="FV49" s="39">
        <v>6.1350394563143604</v>
      </c>
      <c r="FW49" s="39">
        <v>6.1350394563143498</v>
      </c>
      <c r="FX49" s="39">
        <v>6.1350394563143302</v>
      </c>
      <c r="FY49" s="39">
        <v>6.1350394563143702</v>
      </c>
      <c r="FZ49" s="39">
        <v>6.1350394563144102</v>
      </c>
      <c r="GA49" s="39">
        <v>6.13503945631438</v>
      </c>
      <c r="GB49" s="39">
        <v>6.1350394563143498</v>
      </c>
      <c r="GC49" s="39">
        <v>6.13503945631434</v>
      </c>
      <c r="GD49" s="39">
        <v>6.1350394563143498</v>
      </c>
      <c r="GE49" s="39">
        <v>6.13503945631434</v>
      </c>
      <c r="GF49" s="39">
        <v>6.13503945631434</v>
      </c>
      <c r="GG49" s="39">
        <v>6.1350394563143498</v>
      </c>
      <c r="GH49" s="39">
        <v>6.13503945631438</v>
      </c>
      <c r="GI49" s="39">
        <v>6.13503945631438</v>
      </c>
      <c r="GJ49" s="39">
        <v>6.13503945631438</v>
      </c>
      <c r="GK49" s="39">
        <v>6.13503945631434</v>
      </c>
      <c r="GL49" s="39">
        <v>6.1350394563144102</v>
      </c>
      <c r="GM49" s="39">
        <v>6.13503945631434</v>
      </c>
      <c r="GN49" s="39">
        <v>6.13503945631434</v>
      </c>
      <c r="GO49" s="39">
        <v>6.1350394563144199</v>
      </c>
      <c r="GP49" s="39">
        <v>6.1350394563143604</v>
      </c>
      <c r="GQ49" s="39">
        <v>6.13503945631434</v>
      </c>
      <c r="GR49" s="39">
        <v>6.13503945631434</v>
      </c>
      <c r="GS49" s="39">
        <v>6.13503945631434</v>
      </c>
      <c r="GT49" s="39">
        <v>6.13503945631434</v>
      </c>
      <c r="GU49" s="39">
        <v>6.1350394563144102</v>
      </c>
      <c r="GV49" s="39">
        <v>6.13503945631434</v>
      </c>
      <c r="GW49" s="39">
        <v>6.1364447628166303</v>
      </c>
      <c r="GX49" s="39">
        <v>6.1364447660844004</v>
      </c>
      <c r="GY49" s="39">
        <v>6.1364447660843702</v>
      </c>
      <c r="GZ49" s="39">
        <v>6.1364447660843799</v>
      </c>
      <c r="HA49" s="39">
        <v>6.1364447660843604</v>
      </c>
      <c r="HB49" s="39">
        <v>6.1364447660843702</v>
      </c>
      <c r="HC49" s="39">
        <v>6.1364447660843799</v>
      </c>
      <c r="HD49" s="39">
        <v>6.1364447660843897</v>
      </c>
      <c r="HE49" s="39">
        <v>6.1364447660843897</v>
      </c>
      <c r="HF49" s="39">
        <v>6.1364447660843897</v>
      </c>
      <c r="HG49" s="39">
        <v>6.1364447660843799</v>
      </c>
      <c r="HH49" s="39">
        <v>6.1364447660843604</v>
      </c>
      <c r="HI49" s="39">
        <v>6.1364447660843702</v>
      </c>
      <c r="HJ49" s="39">
        <v>6.1364447660843702</v>
      </c>
      <c r="HK49" s="39">
        <v>6.1364447660843897</v>
      </c>
      <c r="HL49" s="39">
        <v>6.1364447660843702</v>
      </c>
      <c r="HM49" s="39">
        <v>6.1364447660843799</v>
      </c>
      <c r="HN49" s="39">
        <v>6.1364447660843702</v>
      </c>
      <c r="HO49" s="39">
        <v>6.1364447660843799</v>
      </c>
      <c r="HP49" s="39">
        <v>6.1364447660844101</v>
      </c>
      <c r="HQ49" s="39">
        <v>6.1364447660843897</v>
      </c>
      <c r="HR49" s="39">
        <v>6.1364447660844101</v>
      </c>
      <c r="HS49" s="39">
        <v>6.1364447660843799</v>
      </c>
      <c r="HT49" s="39">
        <v>6.1364447660843897</v>
      </c>
      <c r="HU49" s="39">
        <v>6.1364447660843604</v>
      </c>
      <c r="HV49" s="39">
        <v>6.1364447660843897</v>
      </c>
      <c r="HW49" s="39">
        <v>6.1364447660843799</v>
      </c>
      <c r="HX49" s="39">
        <v>6.1364447660843702</v>
      </c>
      <c r="HY49" s="39">
        <v>6.1364447660843702</v>
      </c>
      <c r="HZ49" s="39">
        <v>6.1364447660843702</v>
      </c>
      <c r="IA49" s="39">
        <v>6.1364447660843897</v>
      </c>
      <c r="IB49" s="39">
        <v>6.1364447660843897</v>
      </c>
      <c r="IC49" s="39">
        <v>6.1364447660843897</v>
      </c>
      <c r="ID49" s="39">
        <v>6.1364447660843897</v>
      </c>
      <c r="IE49" s="39">
        <v>6.1364447660843799</v>
      </c>
      <c r="IF49" s="39">
        <v>6.1364447660843702</v>
      </c>
      <c r="IG49" s="39">
        <v>6.1364447660844199</v>
      </c>
      <c r="IH49" s="39">
        <v>6.1364447660843702</v>
      </c>
      <c r="II49" s="39">
        <v>6.1364447660843897</v>
      </c>
      <c r="IJ49" s="39">
        <v>6.1364447660843702</v>
      </c>
      <c r="IK49" s="39">
        <v>6.1364447660843897</v>
      </c>
      <c r="IL49" s="39">
        <v>6.1364447660843897</v>
      </c>
      <c r="IM49" s="39">
        <v>6.1364447660843604</v>
      </c>
      <c r="IN49" s="39">
        <v>6.1364447660843799</v>
      </c>
      <c r="IO49" s="39">
        <v>6.1364447660843897</v>
      </c>
      <c r="IP49" s="39">
        <v>6.1364447660843799</v>
      </c>
      <c r="IQ49" s="39">
        <v>6.1364447660843897</v>
      </c>
      <c r="IR49" s="39">
        <v>6.1364447660843702</v>
      </c>
      <c r="IS49" s="39">
        <v>6.1364447660843799</v>
      </c>
      <c r="IT49" s="39">
        <v>6.1364447660843702</v>
      </c>
      <c r="IU49" s="24"/>
      <c r="IV49" s="24"/>
    </row>
    <row r="50" spans="1:256" s="39" customFormat="1" x14ac:dyDescent="0.25">
      <c r="A50" s="18" t="s">
        <v>289</v>
      </c>
      <c r="B50" s="56" t="s">
        <v>290</v>
      </c>
      <c r="C50" s="19" t="s">
        <v>196</v>
      </c>
      <c r="D50" s="20"/>
      <c r="E50" s="14">
        <v>16.825986893648601</v>
      </c>
      <c r="F50" s="14">
        <v>16.825986992799201</v>
      </c>
      <c r="G50" s="14">
        <v>16.825986992799201</v>
      </c>
      <c r="H50" s="14">
        <v>16.825986992799201</v>
      </c>
      <c r="I50" s="14">
        <v>16.825986992799201</v>
      </c>
      <c r="J50" s="14">
        <v>16.825986992799098</v>
      </c>
      <c r="K50" s="39">
        <v>16.825986992799201</v>
      </c>
      <c r="L50" s="39">
        <v>16.825986992799201</v>
      </c>
      <c r="M50" s="39">
        <v>16.825986992799201</v>
      </c>
      <c r="N50" s="39">
        <v>16.825986992799201</v>
      </c>
      <c r="O50" s="39">
        <v>16.825986992799201</v>
      </c>
      <c r="P50" s="39">
        <v>16.825986992799201</v>
      </c>
      <c r="Q50" s="39">
        <v>16.825986992799201</v>
      </c>
      <c r="R50" s="39">
        <v>16.825986992799201</v>
      </c>
      <c r="S50" s="39">
        <v>16.825986992799201</v>
      </c>
      <c r="T50" s="39">
        <v>16.825986992799201</v>
      </c>
      <c r="U50" s="39">
        <v>16.825986992799201</v>
      </c>
      <c r="V50" s="39">
        <v>16.825986992799098</v>
      </c>
      <c r="W50" s="39">
        <v>16.825986992799201</v>
      </c>
      <c r="X50" s="39">
        <v>16.825986992799201</v>
      </c>
      <c r="Y50" s="39">
        <v>16.825986992799201</v>
      </c>
      <c r="Z50" s="39">
        <v>16.825986992799201</v>
      </c>
      <c r="AA50" s="39">
        <v>16.825986992799201</v>
      </c>
      <c r="AB50" s="39">
        <v>16.825986992799201</v>
      </c>
      <c r="AC50" s="39">
        <v>16.825986992799201</v>
      </c>
      <c r="AD50" s="39">
        <v>16.825986992799201</v>
      </c>
      <c r="AE50" s="39">
        <v>16.825986992799201</v>
      </c>
      <c r="AF50" s="39">
        <v>16.825986992799201</v>
      </c>
      <c r="AG50" s="39">
        <v>16.825986992799201</v>
      </c>
      <c r="AH50" s="39">
        <v>16.825986992799201</v>
      </c>
      <c r="AI50" s="39">
        <v>16.825986992799201</v>
      </c>
      <c r="AJ50" s="39">
        <v>16.825986992799201</v>
      </c>
      <c r="AK50" s="39">
        <v>16.825986992799201</v>
      </c>
      <c r="AL50" s="39">
        <v>16.825986992799098</v>
      </c>
      <c r="AM50" s="39">
        <v>16.825986992799201</v>
      </c>
      <c r="AN50" s="39">
        <v>16.825986992799098</v>
      </c>
      <c r="AO50" s="39">
        <v>16.825986992799201</v>
      </c>
      <c r="AP50" s="39">
        <v>16.825986992799201</v>
      </c>
      <c r="AQ50" s="39">
        <v>16.825986992799201</v>
      </c>
      <c r="AR50" s="39">
        <v>16.825986992799201</v>
      </c>
      <c r="AS50" s="39">
        <v>16.825986992799201</v>
      </c>
      <c r="AT50" s="39">
        <v>16.825986992799098</v>
      </c>
      <c r="AU50" s="39">
        <v>16.825986992799201</v>
      </c>
      <c r="AV50" s="39">
        <v>16.825986992799201</v>
      </c>
      <c r="AW50" s="39">
        <v>16.825986992799201</v>
      </c>
      <c r="AX50" s="39">
        <v>16.825986992799098</v>
      </c>
      <c r="AY50" s="39">
        <v>16.825986992799098</v>
      </c>
      <c r="AZ50" s="39">
        <v>16.825986992799201</v>
      </c>
      <c r="BA50" s="39">
        <v>16.825986992799098</v>
      </c>
      <c r="BB50" s="39">
        <v>16.825986992799201</v>
      </c>
      <c r="BC50" s="39">
        <v>16.855769033598399</v>
      </c>
      <c r="BD50" s="39">
        <v>16.8557690211946</v>
      </c>
      <c r="BE50" s="39">
        <v>16.855769021194501</v>
      </c>
      <c r="BF50" s="39">
        <v>16.855769021194501</v>
      </c>
      <c r="BG50" s="39">
        <v>16.8557690211947</v>
      </c>
      <c r="BH50" s="39">
        <v>16.855769021194501</v>
      </c>
      <c r="BI50" s="39">
        <v>16.855769021194501</v>
      </c>
      <c r="BJ50" s="39">
        <v>16.8557690211947</v>
      </c>
      <c r="BK50" s="39">
        <v>16.8557690211947</v>
      </c>
      <c r="BL50" s="39">
        <v>16.855769021194501</v>
      </c>
      <c r="BM50" s="39">
        <v>16.8557690211946</v>
      </c>
      <c r="BN50" s="39">
        <v>16.855769021194501</v>
      </c>
      <c r="BO50" s="39">
        <v>16.855769021194501</v>
      </c>
      <c r="BP50" s="39">
        <v>16.8557690211947</v>
      </c>
      <c r="BQ50" s="39">
        <v>16.855769021194501</v>
      </c>
      <c r="BR50" s="39">
        <v>16.8557690211946</v>
      </c>
      <c r="BS50" s="39">
        <v>16.855769021194501</v>
      </c>
      <c r="BT50" s="39">
        <v>16.855769021194501</v>
      </c>
      <c r="BU50" s="39">
        <v>16.8557690211947</v>
      </c>
      <c r="BV50" s="39">
        <v>16.8557690211946</v>
      </c>
      <c r="BW50" s="39">
        <v>16.855769021194501</v>
      </c>
      <c r="BX50" s="39">
        <v>16.855769021194501</v>
      </c>
      <c r="BY50" s="39">
        <v>16.8557690211947</v>
      </c>
      <c r="BZ50" s="39">
        <v>16.855769021194501</v>
      </c>
      <c r="CA50" s="39">
        <v>16.8557690211946</v>
      </c>
      <c r="CB50" s="39">
        <v>16.8557690211947</v>
      </c>
      <c r="CC50" s="39">
        <v>16.8557690211946</v>
      </c>
      <c r="CD50" s="39">
        <v>16.8557690211947</v>
      </c>
      <c r="CE50" s="39">
        <v>16.855769021194501</v>
      </c>
      <c r="CF50" s="39">
        <v>16.8557690211947</v>
      </c>
      <c r="CG50" s="39">
        <v>16.855769021194501</v>
      </c>
      <c r="CH50" s="39">
        <v>16.8557690211947</v>
      </c>
      <c r="CI50" s="39">
        <v>16.8557690211947</v>
      </c>
      <c r="CJ50" s="39">
        <v>16.855769021194501</v>
      </c>
      <c r="CK50" s="39">
        <v>16.8557690211946</v>
      </c>
      <c r="CL50" s="39">
        <v>16.855769021194501</v>
      </c>
      <c r="CM50" s="39">
        <v>16.8557690211946</v>
      </c>
      <c r="CN50" s="39">
        <v>16.8557690211947</v>
      </c>
      <c r="CO50" s="39">
        <v>16.8557690211947</v>
      </c>
      <c r="CP50" s="39">
        <v>16.855769021194501</v>
      </c>
      <c r="CQ50" s="39">
        <v>16.855769021194501</v>
      </c>
      <c r="CR50" s="39">
        <v>16.855769021194501</v>
      </c>
      <c r="CS50" s="39">
        <v>16.855769021194501</v>
      </c>
      <c r="CT50" s="39">
        <v>16.855769021194501</v>
      </c>
      <c r="CU50" s="39">
        <v>16.8557690211946</v>
      </c>
      <c r="CV50" s="39">
        <v>16.8557690211947</v>
      </c>
      <c r="CW50" s="39">
        <v>16.8557690211946</v>
      </c>
      <c r="CX50" s="39">
        <v>16.855769021194501</v>
      </c>
      <c r="CY50" s="39">
        <v>16.8557690211946</v>
      </c>
      <c r="CZ50" s="39">
        <v>16.8557690211947</v>
      </c>
      <c r="DA50" s="39">
        <v>16.870674039214801</v>
      </c>
      <c r="DB50" s="39">
        <v>16.870674042220799</v>
      </c>
      <c r="DC50" s="39">
        <v>16.870674042220799</v>
      </c>
      <c r="DD50" s="39">
        <v>16.870674042220699</v>
      </c>
      <c r="DE50" s="39">
        <v>16.870674042220699</v>
      </c>
      <c r="DF50" s="39">
        <v>16.870674042220699</v>
      </c>
      <c r="DG50" s="39">
        <v>16.870674042220902</v>
      </c>
      <c r="DH50" s="39">
        <v>16.870674042220699</v>
      </c>
      <c r="DI50" s="39">
        <v>16.870674042220799</v>
      </c>
      <c r="DJ50" s="39">
        <v>16.870674042220902</v>
      </c>
      <c r="DK50" s="39">
        <v>16.870674042220699</v>
      </c>
      <c r="DL50" s="39">
        <v>16.870674042220902</v>
      </c>
      <c r="DM50" s="39">
        <v>16.870674042220699</v>
      </c>
      <c r="DN50" s="39">
        <v>16.870674042220799</v>
      </c>
      <c r="DO50" s="39">
        <v>16.870674042220902</v>
      </c>
      <c r="DP50" s="39">
        <v>16.870674042220699</v>
      </c>
      <c r="DQ50" s="39">
        <v>16.870674042220902</v>
      </c>
      <c r="DR50" s="39">
        <v>16.870674042220699</v>
      </c>
      <c r="DS50" s="39">
        <v>16.870674042220699</v>
      </c>
      <c r="DT50" s="39">
        <v>16.870674042220699</v>
      </c>
      <c r="DU50" s="39">
        <v>16.870674042220699</v>
      </c>
      <c r="DV50" s="39">
        <v>16.870674042220699</v>
      </c>
      <c r="DW50" s="39">
        <v>16.870674042220699</v>
      </c>
      <c r="DX50" s="39">
        <v>16.870674042220902</v>
      </c>
      <c r="DY50" s="39">
        <v>16.870674042220902</v>
      </c>
      <c r="DZ50" s="39">
        <v>16.870674042220699</v>
      </c>
      <c r="EA50" s="39">
        <v>16.870674042220799</v>
      </c>
      <c r="EB50" s="39">
        <v>16.870674042220699</v>
      </c>
      <c r="EC50" s="39">
        <v>16.870674042220799</v>
      </c>
      <c r="ED50" s="39">
        <v>16.870674042220699</v>
      </c>
      <c r="EE50" s="39">
        <v>16.870674042220799</v>
      </c>
      <c r="EF50" s="39">
        <v>16.870674042220699</v>
      </c>
      <c r="EG50" s="39">
        <v>16.870674042220799</v>
      </c>
      <c r="EH50" s="39">
        <v>16.870674042220699</v>
      </c>
      <c r="EI50" s="39">
        <v>16.870674042220902</v>
      </c>
      <c r="EJ50" s="39">
        <v>16.870674042220902</v>
      </c>
      <c r="EK50" s="39">
        <v>16.870674042220799</v>
      </c>
      <c r="EL50" s="39">
        <v>16.870674042220902</v>
      </c>
      <c r="EM50" s="39">
        <v>16.870674042220799</v>
      </c>
      <c r="EN50" s="39">
        <v>16.870674042220902</v>
      </c>
      <c r="EO50" s="39">
        <v>16.870674042220902</v>
      </c>
      <c r="EP50" s="39">
        <v>16.870674042220902</v>
      </c>
      <c r="EQ50" s="39">
        <v>16.870674042220699</v>
      </c>
      <c r="ER50" s="39">
        <v>16.870674042220799</v>
      </c>
      <c r="ES50" s="39">
        <v>16.870674042220699</v>
      </c>
      <c r="ET50" s="39">
        <v>16.870674042220799</v>
      </c>
      <c r="EU50" s="39">
        <v>16.870674042220699</v>
      </c>
      <c r="EV50" s="39">
        <v>16.870674042220799</v>
      </c>
      <c r="EW50" s="39">
        <v>16.870674042220699</v>
      </c>
      <c r="EX50" s="39">
        <v>16.870674042220799</v>
      </c>
      <c r="EY50" s="39">
        <v>16.840873323123301</v>
      </c>
      <c r="EZ50" s="39">
        <v>16.840873300166098</v>
      </c>
      <c r="FA50" s="39">
        <v>16.840873300165999</v>
      </c>
      <c r="FB50" s="39">
        <v>16.840873300165899</v>
      </c>
      <c r="FC50" s="39">
        <v>16.840873300165999</v>
      </c>
      <c r="FD50" s="39">
        <v>16.840873300165999</v>
      </c>
      <c r="FE50" s="39">
        <v>16.840873300165999</v>
      </c>
      <c r="FF50" s="39">
        <v>16.840873300165999</v>
      </c>
      <c r="FG50" s="39">
        <v>16.840873300165999</v>
      </c>
      <c r="FH50" s="39">
        <v>16.840873300165999</v>
      </c>
      <c r="FI50" s="39">
        <v>16.840873300165999</v>
      </c>
      <c r="FJ50" s="39">
        <v>16.840873300165999</v>
      </c>
      <c r="FK50" s="39">
        <v>16.840873300165999</v>
      </c>
      <c r="FL50" s="39">
        <v>16.840873300165999</v>
      </c>
      <c r="FM50" s="39">
        <v>16.840873300165999</v>
      </c>
      <c r="FN50" s="39">
        <v>16.840873300165999</v>
      </c>
      <c r="FO50" s="39">
        <v>16.840873300165999</v>
      </c>
      <c r="FP50" s="39">
        <v>16.840873300165999</v>
      </c>
      <c r="FQ50" s="39">
        <v>16.840873300165899</v>
      </c>
      <c r="FR50" s="39">
        <v>16.840873300165999</v>
      </c>
      <c r="FS50" s="39">
        <v>16.840873300165899</v>
      </c>
      <c r="FT50" s="39">
        <v>16.840873300165999</v>
      </c>
      <c r="FU50" s="39">
        <v>16.840873300165999</v>
      </c>
      <c r="FV50" s="39">
        <v>16.840873300165999</v>
      </c>
      <c r="FW50" s="39">
        <v>16.840873300165999</v>
      </c>
      <c r="FX50" s="39">
        <v>16.840873300165999</v>
      </c>
      <c r="FY50" s="39">
        <v>16.840873300165899</v>
      </c>
      <c r="FZ50" s="39">
        <v>16.840873300165899</v>
      </c>
      <c r="GA50" s="39">
        <v>16.840873300165899</v>
      </c>
      <c r="GB50" s="39">
        <v>16.840873300165999</v>
      </c>
      <c r="GC50" s="39">
        <v>16.840873300165999</v>
      </c>
      <c r="GD50" s="39">
        <v>16.840873300165999</v>
      </c>
      <c r="GE50" s="39">
        <v>16.840873300165999</v>
      </c>
      <c r="GF50" s="39">
        <v>16.840873300166098</v>
      </c>
      <c r="GG50" s="39">
        <v>16.840873300165999</v>
      </c>
      <c r="GH50" s="39">
        <v>16.840873300165899</v>
      </c>
      <c r="GI50" s="39">
        <v>16.840873300165899</v>
      </c>
      <c r="GJ50" s="39">
        <v>16.840873300165899</v>
      </c>
      <c r="GK50" s="39">
        <v>16.840873300165999</v>
      </c>
      <c r="GL50" s="39">
        <v>16.840873300165999</v>
      </c>
      <c r="GM50" s="39">
        <v>16.840873300165999</v>
      </c>
      <c r="GN50" s="39">
        <v>16.840873300165999</v>
      </c>
      <c r="GO50" s="39">
        <v>16.840873300165899</v>
      </c>
      <c r="GP50" s="39">
        <v>16.840873300165999</v>
      </c>
      <c r="GQ50" s="39">
        <v>16.840873300165999</v>
      </c>
      <c r="GR50" s="39">
        <v>16.840873300165999</v>
      </c>
      <c r="GS50" s="39">
        <v>16.840873300165999</v>
      </c>
      <c r="GT50" s="39">
        <v>16.840873300165999</v>
      </c>
      <c r="GU50" s="39">
        <v>16.840873300165999</v>
      </c>
      <c r="GV50" s="39">
        <v>16.840873300165999</v>
      </c>
      <c r="GW50" s="39">
        <v>16.811110246187798</v>
      </c>
      <c r="GX50" s="39">
        <v>16.811110220764999</v>
      </c>
      <c r="GY50" s="39">
        <v>16.811110220765102</v>
      </c>
      <c r="GZ50" s="39">
        <v>16.811110220765102</v>
      </c>
      <c r="HA50" s="39">
        <v>16.811110220765102</v>
      </c>
      <c r="HB50" s="39">
        <v>16.811110220765102</v>
      </c>
      <c r="HC50" s="39">
        <v>16.811110220765102</v>
      </c>
      <c r="HD50" s="39">
        <v>16.811110220765102</v>
      </c>
      <c r="HE50" s="39">
        <v>16.811110220765102</v>
      </c>
      <c r="HF50" s="39">
        <v>16.811110220765102</v>
      </c>
      <c r="HG50" s="39">
        <v>16.811110220764999</v>
      </c>
      <c r="HH50" s="39">
        <v>16.811110220765102</v>
      </c>
      <c r="HI50" s="39">
        <v>16.811110220765102</v>
      </c>
      <c r="HJ50" s="39">
        <v>16.811110220765102</v>
      </c>
      <c r="HK50" s="39">
        <v>16.811110220765102</v>
      </c>
      <c r="HL50" s="39">
        <v>16.811110220765102</v>
      </c>
      <c r="HM50" s="39">
        <v>16.811110220765102</v>
      </c>
      <c r="HN50" s="39">
        <v>16.811110220765102</v>
      </c>
      <c r="HO50" s="39">
        <v>16.811110220765102</v>
      </c>
      <c r="HP50" s="39">
        <v>16.811110220764999</v>
      </c>
      <c r="HQ50" s="39">
        <v>16.811110220765102</v>
      </c>
      <c r="HR50" s="39">
        <v>16.811110220764999</v>
      </c>
      <c r="HS50" s="39">
        <v>16.811110220764999</v>
      </c>
      <c r="HT50" s="39">
        <v>16.811110220765102</v>
      </c>
      <c r="HU50" s="39">
        <v>16.811110220765102</v>
      </c>
      <c r="HV50" s="39">
        <v>16.811110220765102</v>
      </c>
      <c r="HW50" s="39">
        <v>16.811110220765102</v>
      </c>
      <c r="HX50" s="39">
        <v>16.811110220765102</v>
      </c>
      <c r="HY50" s="39">
        <v>16.811110220765102</v>
      </c>
      <c r="HZ50" s="39">
        <v>16.811110220765102</v>
      </c>
      <c r="IA50" s="39">
        <v>16.811110220765102</v>
      </c>
      <c r="IB50" s="39">
        <v>16.811110220765102</v>
      </c>
      <c r="IC50" s="39">
        <v>16.811110220765102</v>
      </c>
      <c r="ID50" s="39">
        <v>16.811110220765102</v>
      </c>
      <c r="IE50" s="39">
        <v>16.811110220765102</v>
      </c>
      <c r="IF50" s="39">
        <v>16.811110220765102</v>
      </c>
      <c r="IG50" s="39">
        <v>16.811110220764999</v>
      </c>
      <c r="IH50" s="39">
        <v>16.811110220765102</v>
      </c>
      <c r="II50" s="39">
        <v>16.811110220765102</v>
      </c>
      <c r="IJ50" s="39">
        <v>16.811110220765102</v>
      </c>
      <c r="IK50" s="39">
        <v>16.811110220765102</v>
      </c>
      <c r="IL50" s="39">
        <v>16.811110220765102</v>
      </c>
      <c r="IM50" s="39">
        <v>16.811110220765102</v>
      </c>
      <c r="IN50" s="39">
        <v>16.811110220765102</v>
      </c>
      <c r="IO50" s="39">
        <v>16.811110220765102</v>
      </c>
      <c r="IP50" s="39">
        <v>16.811110220765102</v>
      </c>
      <c r="IQ50" s="39">
        <v>16.811110220765102</v>
      </c>
      <c r="IR50" s="39">
        <v>16.811110220765102</v>
      </c>
      <c r="IS50" s="39">
        <v>16.811110220765102</v>
      </c>
      <c r="IT50" s="39">
        <v>16.811110220765102</v>
      </c>
      <c r="IU50" s="24"/>
      <c r="IV50" s="24"/>
    </row>
    <row r="51" spans="1:256" s="39" customFormat="1" x14ac:dyDescent="0.25">
      <c r="A51" s="18" t="s">
        <v>291</v>
      </c>
      <c r="B51" s="56" t="s">
        <v>292</v>
      </c>
      <c r="C51" s="19" t="s">
        <v>196</v>
      </c>
      <c r="D51" s="20"/>
      <c r="E51" s="14">
        <v>5.1227754353431099</v>
      </c>
      <c r="F51" s="14">
        <v>5.1227754032416799</v>
      </c>
      <c r="G51" s="14">
        <v>5.1227754032417003</v>
      </c>
      <c r="H51" s="14">
        <v>5.1227754032416897</v>
      </c>
      <c r="I51" s="14">
        <v>5.1227754032417101</v>
      </c>
      <c r="J51" s="14">
        <v>5.1227754032416799</v>
      </c>
      <c r="K51" s="39">
        <v>5.1227754032416799</v>
      </c>
      <c r="L51" s="39">
        <v>5.1227754032417101</v>
      </c>
      <c r="M51" s="39">
        <v>5.1227754032416799</v>
      </c>
      <c r="N51" s="39">
        <v>5.1227754032416701</v>
      </c>
      <c r="O51" s="39">
        <v>5.1227754032416701</v>
      </c>
      <c r="P51" s="39">
        <v>5.1227754032416799</v>
      </c>
      <c r="Q51" s="39">
        <v>5.1227754032416701</v>
      </c>
      <c r="R51" s="39">
        <v>5.1227754032416897</v>
      </c>
      <c r="S51" s="39">
        <v>5.1227754032416799</v>
      </c>
      <c r="T51" s="39">
        <v>5.1227754032417003</v>
      </c>
      <c r="U51" s="39">
        <v>5.1227754032416897</v>
      </c>
      <c r="V51" s="39">
        <v>5.1227754032416897</v>
      </c>
      <c r="W51" s="39">
        <v>5.1227754032416799</v>
      </c>
      <c r="X51" s="39">
        <v>5.1227754032416897</v>
      </c>
      <c r="Y51" s="39">
        <v>5.1227754032416799</v>
      </c>
      <c r="Z51" s="39">
        <v>5.1227754032417003</v>
      </c>
      <c r="AA51" s="39">
        <v>5.1227754032417003</v>
      </c>
      <c r="AB51" s="39">
        <v>5.1227754032416799</v>
      </c>
      <c r="AC51" s="39">
        <v>5.1227754032416799</v>
      </c>
      <c r="AD51" s="39">
        <v>5.1227754032416799</v>
      </c>
      <c r="AE51" s="39">
        <v>5.1227754032416799</v>
      </c>
      <c r="AF51" s="39">
        <v>5.1227754032416799</v>
      </c>
      <c r="AG51" s="39">
        <v>5.1227754032416701</v>
      </c>
      <c r="AH51" s="39">
        <v>5.1227754032416897</v>
      </c>
      <c r="AI51" s="39">
        <v>5.1227754032416799</v>
      </c>
      <c r="AJ51" s="39">
        <v>5.1227754032416897</v>
      </c>
      <c r="AK51" s="39">
        <v>5.1227754032416897</v>
      </c>
      <c r="AL51" s="39">
        <v>5.1227754032416897</v>
      </c>
      <c r="AM51" s="39">
        <v>5.1227754032416799</v>
      </c>
      <c r="AN51" s="39">
        <v>5.1227754032416897</v>
      </c>
      <c r="AO51" s="39">
        <v>5.1227754032416799</v>
      </c>
      <c r="AP51" s="39">
        <v>5.1227754032416897</v>
      </c>
      <c r="AQ51" s="39">
        <v>5.1227754032417003</v>
      </c>
      <c r="AR51" s="39">
        <v>5.1227754032416799</v>
      </c>
      <c r="AS51" s="39">
        <v>5.1227754032416897</v>
      </c>
      <c r="AT51" s="39">
        <v>5.1227754032416897</v>
      </c>
      <c r="AU51" s="39">
        <v>5.1227754032417101</v>
      </c>
      <c r="AV51" s="39">
        <v>5.1227754032416897</v>
      </c>
      <c r="AW51" s="39">
        <v>5.1227754032417003</v>
      </c>
      <c r="AX51" s="39">
        <v>5.1227754032416799</v>
      </c>
      <c r="AY51" s="39">
        <v>5.1227754032417003</v>
      </c>
      <c r="AZ51" s="39">
        <v>5.1227754032416701</v>
      </c>
      <c r="BA51" s="39">
        <v>5.1227754032416897</v>
      </c>
      <c r="BB51" s="39">
        <v>5.1227754032416799</v>
      </c>
      <c r="BC51" s="39">
        <v>5.1167016305043704</v>
      </c>
      <c r="BD51" s="39">
        <v>5.1167016320906296</v>
      </c>
      <c r="BE51" s="39">
        <v>5.1167016320906296</v>
      </c>
      <c r="BF51" s="39">
        <v>5.1167016320906296</v>
      </c>
      <c r="BG51" s="39">
        <v>5.1167016320906198</v>
      </c>
      <c r="BH51" s="39">
        <v>5.1167016320906198</v>
      </c>
      <c r="BI51" s="39">
        <v>5.1167016320906296</v>
      </c>
      <c r="BJ51" s="39">
        <v>5.1167016320906198</v>
      </c>
      <c r="BK51" s="39">
        <v>5.11670163209061</v>
      </c>
      <c r="BL51" s="39">
        <v>5.1167016320906198</v>
      </c>
      <c r="BM51" s="39">
        <v>5.1167016320905798</v>
      </c>
      <c r="BN51" s="39">
        <v>5.1167016320906296</v>
      </c>
      <c r="BO51" s="39">
        <v>5.1167016320906296</v>
      </c>
      <c r="BP51" s="39">
        <v>5.11670163209061</v>
      </c>
      <c r="BQ51" s="39">
        <v>5.1167016320906296</v>
      </c>
      <c r="BR51" s="39">
        <v>5.1167016320906002</v>
      </c>
      <c r="BS51" s="39">
        <v>5.1167016320906198</v>
      </c>
      <c r="BT51" s="39">
        <v>5.11670163209061</v>
      </c>
      <c r="BU51" s="39">
        <v>5.11670163209061</v>
      </c>
      <c r="BV51" s="39">
        <v>5.1167016320905896</v>
      </c>
      <c r="BW51" s="39">
        <v>5.11670163209061</v>
      </c>
      <c r="BX51" s="39">
        <v>5.1167016320906296</v>
      </c>
      <c r="BY51" s="39">
        <v>5.1167016320906198</v>
      </c>
      <c r="BZ51" s="39">
        <v>5.1167016320906296</v>
      </c>
      <c r="CA51" s="39">
        <v>5.11670163209061</v>
      </c>
      <c r="CB51" s="39">
        <v>5.11670163209061</v>
      </c>
      <c r="CC51" s="39">
        <v>5.1167016320906002</v>
      </c>
      <c r="CD51" s="39">
        <v>5.1167016320906198</v>
      </c>
      <c r="CE51" s="39">
        <v>5.1167016320906198</v>
      </c>
      <c r="CF51" s="39">
        <v>5.11670163209061</v>
      </c>
      <c r="CG51" s="39">
        <v>5.1167016320906296</v>
      </c>
      <c r="CH51" s="39">
        <v>5.1167016320906198</v>
      </c>
      <c r="CI51" s="39">
        <v>5.1167016320906296</v>
      </c>
      <c r="CJ51" s="39">
        <v>5.1167016320906296</v>
      </c>
      <c r="CK51" s="39">
        <v>5.1167016320906198</v>
      </c>
      <c r="CL51" s="39">
        <v>5.1167016320906198</v>
      </c>
      <c r="CM51" s="39">
        <v>5.1167016320906002</v>
      </c>
      <c r="CN51" s="39">
        <v>5.1167016320906198</v>
      </c>
      <c r="CO51" s="39">
        <v>5.1167016320906198</v>
      </c>
      <c r="CP51" s="39">
        <v>5.1167016320906296</v>
      </c>
      <c r="CQ51" s="39">
        <v>5.1167016320906296</v>
      </c>
      <c r="CR51" s="39">
        <v>5.1167016320906198</v>
      </c>
      <c r="CS51" s="39">
        <v>5.1167016320906296</v>
      </c>
      <c r="CT51" s="39">
        <v>5.1167016320906296</v>
      </c>
      <c r="CU51" s="39">
        <v>5.1167016320906198</v>
      </c>
      <c r="CV51" s="39">
        <v>5.11670163209061</v>
      </c>
      <c r="CW51" s="39">
        <v>5.1167016320906296</v>
      </c>
      <c r="CX51" s="39">
        <v>5.1167016320906402</v>
      </c>
      <c r="CY51" s="39">
        <v>5.1167016320906198</v>
      </c>
      <c r="CZ51" s="39">
        <v>5.1167016320906198</v>
      </c>
      <c r="DA51" s="39">
        <v>5.1136115384786898</v>
      </c>
      <c r="DB51" s="39">
        <v>5.1136115377553804</v>
      </c>
      <c r="DC51" s="39">
        <v>5.1136115377553697</v>
      </c>
      <c r="DD51" s="39">
        <v>5.1136115377553697</v>
      </c>
      <c r="DE51" s="39">
        <v>5.1136115377553599</v>
      </c>
      <c r="DF51" s="39">
        <v>5.1136115377553697</v>
      </c>
      <c r="DG51" s="39">
        <v>5.1136115377553697</v>
      </c>
      <c r="DH51" s="39">
        <v>5.1136115377553697</v>
      </c>
      <c r="DI51" s="39">
        <v>5.1136115377553901</v>
      </c>
      <c r="DJ51" s="39">
        <v>5.1136115377553697</v>
      </c>
      <c r="DK51" s="39">
        <v>5.1136115377553697</v>
      </c>
      <c r="DL51" s="39">
        <v>5.1136115377553599</v>
      </c>
      <c r="DM51" s="39">
        <v>5.1136115377553599</v>
      </c>
      <c r="DN51" s="39">
        <v>5.1136115377553697</v>
      </c>
      <c r="DO51" s="39">
        <v>5.1136115377553697</v>
      </c>
      <c r="DP51" s="39">
        <v>5.1136115377553697</v>
      </c>
      <c r="DQ51" s="39">
        <v>5.1136115377553599</v>
      </c>
      <c r="DR51" s="39">
        <v>5.1136115377553697</v>
      </c>
      <c r="DS51" s="39">
        <v>5.1136115377553599</v>
      </c>
      <c r="DT51" s="39">
        <v>5.1136115377553697</v>
      </c>
      <c r="DU51" s="39">
        <v>5.1136115377553804</v>
      </c>
      <c r="DV51" s="39">
        <v>5.1136115377553804</v>
      </c>
      <c r="DW51" s="39">
        <v>5.1136115377553697</v>
      </c>
      <c r="DX51" s="39">
        <v>5.1136115377553697</v>
      </c>
      <c r="DY51" s="39">
        <v>5.1136115377553697</v>
      </c>
      <c r="DZ51" s="39">
        <v>5.1136115377553697</v>
      </c>
      <c r="EA51" s="39">
        <v>5.1136115377553804</v>
      </c>
      <c r="EB51" s="39">
        <v>5.1136115377553804</v>
      </c>
      <c r="EC51" s="39">
        <v>5.1136115377553697</v>
      </c>
      <c r="ED51" s="39">
        <v>5.1136115377553697</v>
      </c>
      <c r="EE51" s="39">
        <v>5.1136115377553502</v>
      </c>
      <c r="EF51" s="39">
        <v>5.1136115377553697</v>
      </c>
      <c r="EG51" s="39">
        <v>5.1136115377553804</v>
      </c>
      <c r="EH51" s="39">
        <v>5.1136115377553804</v>
      </c>
      <c r="EI51" s="39">
        <v>5.1136115377553697</v>
      </c>
      <c r="EJ51" s="39">
        <v>5.1136115377553697</v>
      </c>
      <c r="EK51" s="39">
        <v>5.1136115377553804</v>
      </c>
      <c r="EL51" s="39">
        <v>5.1136115377553697</v>
      </c>
      <c r="EM51" s="39">
        <v>5.1136115377553697</v>
      </c>
      <c r="EN51" s="39">
        <v>5.1136115377553599</v>
      </c>
      <c r="EO51" s="39">
        <v>5.1136115377553804</v>
      </c>
      <c r="EP51" s="39">
        <v>5.1136115377553599</v>
      </c>
      <c r="EQ51" s="39">
        <v>5.1136115377553697</v>
      </c>
      <c r="ER51" s="39">
        <v>5.1136115377553804</v>
      </c>
      <c r="ES51" s="39">
        <v>5.1136115377553697</v>
      </c>
      <c r="ET51" s="39">
        <v>5.1136115377553804</v>
      </c>
      <c r="EU51" s="39">
        <v>5.1136115377553599</v>
      </c>
      <c r="EV51" s="39">
        <v>5.1136115377553804</v>
      </c>
      <c r="EW51" s="39">
        <v>5.1136115377553697</v>
      </c>
      <c r="EX51" s="39">
        <v>5.1136115377553804</v>
      </c>
      <c r="EY51" s="39">
        <v>5.1197562954306797</v>
      </c>
      <c r="EZ51" s="39">
        <v>5.1197562987103096</v>
      </c>
      <c r="FA51" s="39">
        <v>5.1197562987102998</v>
      </c>
      <c r="FB51" s="39">
        <v>5.1197562987103096</v>
      </c>
      <c r="FC51" s="39">
        <v>5.1197562987103096</v>
      </c>
      <c r="FD51" s="39">
        <v>5.1197562987102998</v>
      </c>
      <c r="FE51" s="39">
        <v>5.1197562987103096</v>
      </c>
      <c r="FF51" s="39">
        <v>5.1197562987103096</v>
      </c>
      <c r="FG51" s="39">
        <v>5.1197562987103096</v>
      </c>
      <c r="FH51" s="39">
        <v>5.1197562987103096</v>
      </c>
      <c r="FI51" s="39">
        <v>5.1197562987103096</v>
      </c>
      <c r="FJ51" s="39">
        <v>5.1197562987102998</v>
      </c>
      <c r="FK51" s="39">
        <v>5.1197562987102998</v>
      </c>
      <c r="FL51" s="39">
        <v>5.1197562987103096</v>
      </c>
      <c r="FM51" s="39">
        <v>5.1197562987102998</v>
      </c>
      <c r="FN51" s="39">
        <v>5.1197562987103202</v>
      </c>
      <c r="FO51" s="39">
        <v>5.1197562987103096</v>
      </c>
      <c r="FP51" s="39">
        <v>5.1197562987102998</v>
      </c>
      <c r="FQ51" s="39">
        <v>5.1197562987103202</v>
      </c>
      <c r="FR51" s="39">
        <v>5.1197562987103096</v>
      </c>
      <c r="FS51" s="39">
        <v>5.1197562987103096</v>
      </c>
      <c r="FT51" s="39">
        <v>5.1197562987103202</v>
      </c>
      <c r="FU51" s="39">
        <v>5.1197562987102998</v>
      </c>
      <c r="FV51" s="39">
        <v>5.1197562987103096</v>
      </c>
      <c r="FW51" s="39">
        <v>5.1197562987103202</v>
      </c>
      <c r="FX51" s="39">
        <v>5.1197562987102998</v>
      </c>
      <c r="FY51" s="39">
        <v>5.1197562987103096</v>
      </c>
      <c r="FZ51" s="39">
        <v>5.11975629871033</v>
      </c>
      <c r="GA51" s="39">
        <v>5.1197562987103096</v>
      </c>
      <c r="GB51" s="39">
        <v>5.1197562987102998</v>
      </c>
      <c r="GC51" s="39">
        <v>5.1197562987103202</v>
      </c>
      <c r="GD51" s="39">
        <v>5.1197562987103096</v>
      </c>
      <c r="GE51" s="39">
        <v>5.1197562987102998</v>
      </c>
      <c r="GF51" s="39">
        <v>5.1197562987102998</v>
      </c>
      <c r="GG51" s="39">
        <v>5.1197562987103096</v>
      </c>
      <c r="GH51" s="39">
        <v>5.11975629871033</v>
      </c>
      <c r="GI51" s="39">
        <v>5.11975629871033</v>
      </c>
      <c r="GJ51" s="39">
        <v>5.1197562987103096</v>
      </c>
      <c r="GK51" s="39">
        <v>5.1197562987103096</v>
      </c>
      <c r="GL51" s="39">
        <v>5.11975629871033</v>
      </c>
      <c r="GM51" s="39">
        <v>5.1197562987102998</v>
      </c>
      <c r="GN51" s="39">
        <v>5.1197562987102998</v>
      </c>
      <c r="GO51" s="39">
        <v>5.11975629871033</v>
      </c>
      <c r="GP51" s="39">
        <v>5.1197562987102998</v>
      </c>
      <c r="GQ51" s="39">
        <v>5.1197562987103096</v>
      </c>
      <c r="GR51" s="39">
        <v>5.1197562987102998</v>
      </c>
      <c r="GS51" s="39">
        <v>5.1197562987102998</v>
      </c>
      <c r="GT51" s="39">
        <v>5.1197562987103202</v>
      </c>
      <c r="GU51" s="39">
        <v>5.11975629871033</v>
      </c>
      <c r="GV51" s="39">
        <v>5.1197562987102998</v>
      </c>
      <c r="GW51" s="39">
        <v>5.1257588110349603</v>
      </c>
      <c r="GX51" s="39">
        <v>5.1257588145996396</v>
      </c>
      <c r="GY51" s="39">
        <v>5.1257588145996298</v>
      </c>
      <c r="GZ51" s="39">
        <v>5.1257588145996502</v>
      </c>
      <c r="HA51" s="39">
        <v>5.12575881459962</v>
      </c>
      <c r="HB51" s="39">
        <v>5.1257588145996502</v>
      </c>
      <c r="HC51" s="39">
        <v>5.1257588145996502</v>
      </c>
      <c r="HD51" s="39">
        <v>5.1257588145996396</v>
      </c>
      <c r="HE51" s="39">
        <v>5.1257588145996396</v>
      </c>
      <c r="HF51" s="39">
        <v>5.12575881459962</v>
      </c>
      <c r="HG51" s="39">
        <v>5.1257588145996502</v>
      </c>
      <c r="HH51" s="39">
        <v>5.1257588145996298</v>
      </c>
      <c r="HI51" s="39">
        <v>5.1257588145996298</v>
      </c>
      <c r="HJ51" s="39">
        <v>5.12575881459962</v>
      </c>
      <c r="HK51" s="39">
        <v>5.12575881459962</v>
      </c>
      <c r="HL51" s="39">
        <v>5.12575881459962</v>
      </c>
      <c r="HM51" s="39">
        <v>5.1257588145996396</v>
      </c>
      <c r="HN51" s="39">
        <v>5.1257588145996298</v>
      </c>
      <c r="HO51" s="39">
        <v>5.1257588145996396</v>
      </c>
      <c r="HP51" s="39">
        <v>5.1257588145996396</v>
      </c>
      <c r="HQ51" s="39">
        <v>5.1257588145996298</v>
      </c>
      <c r="HR51" s="39">
        <v>5.1257588145996298</v>
      </c>
      <c r="HS51" s="39">
        <v>5.12575881459962</v>
      </c>
      <c r="HT51" s="39">
        <v>5.12575881459962</v>
      </c>
      <c r="HU51" s="39">
        <v>5.1257588145996298</v>
      </c>
      <c r="HV51" s="39">
        <v>5.12575881459962</v>
      </c>
      <c r="HW51" s="39">
        <v>5.1257588145996502</v>
      </c>
      <c r="HX51" s="39">
        <v>5.1257588145996396</v>
      </c>
      <c r="HY51" s="39">
        <v>5.12575881459962</v>
      </c>
      <c r="HZ51" s="39">
        <v>5.1257588145996396</v>
      </c>
      <c r="IA51" s="39">
        <v>5.1257588145996298</v>
      </c>
      <c r="IB51" s="39">
        <v>5.1257588145996298</v>
      </c>
      <c r="IC51" s="39">
        <v>5.1257588145996298</v>
      </c>
      <c r="ID51" s="39">
        <v>5.1257588145996298</v>
      </c>
      <c r="IE51" s="39">
        <v>5.1257588145996396</v>
      </c>
      <c r="IF51" s="39">
        <v>5.1257588145996502</v>
      </c>
      <c r="IG51" s="39">
        <v>5.1257588145996298</v>
      </c>
      <c r="IH51" s="39">
        <v>5.1257588145996396</v>
      </c>
      <c r="II51" s="39">
        <v>5.1257588145996102</v>
      </c>
      <c r="IJ51" s="39">
        <v>5.1257588145996502</v>
      </c>
      <c r="IK51" s="39">
        <v>5.1257588145996298</v>
      </c>
      <c r="IL51" s="39">
        <v>5.1257588145996298</v>
      </c>
      <c r="IM51" s="39">
        <v>5.1257588145996298</v>
      </c>
      <c r="IN51" s="39">
        <v>5.1257588145996502</v>
      </c>
      <c r="IO51" s="39">
        <v>5.1257588145996396</v>
      </c>
      <c r="IP51" s="39">
        <v>5.1257588145996396</v>
      </c>
      <c r="IQ51" s="39">
        <v>5.1257588145996396</v>
      </c>
      <c r="IR51" s="39">
        <v>5.1257588145996502</v>
      </c>
      <c r="IS51" s="39">
        <v>5.1257588145996502</v>
      </c>
      <c r="IT51" s="39">
        <v>5.1257588145996396</v>
      </c>
      <c r="IU51" s="24"/>
      <c r="IV51" s="24"/>
    </row>
    <row r="52" spans="1:256" s="39" customFormat="1" x14ac:dyDescent="0.25">
      <c r="A52" s="18" t="s">
        <v>293</v>
      </c>
      <c r="B52" s="56" t="s">
        <v>294</v>
      </c>
      <c r="C52" s="19" t="s">
        <v>196</v>
      </c>
      <c r="D52" s="20"/>
      <c r="E52" s="14">
        <v>0.78874853628459896</v>
      </c>
      <c r="F52" s="14">
        <v>0.78874854188278698</v>
      </c>
      <c r="G52" s="14">
        <v>0.78874854188278098</v>
      </c>
      <c r="H52" s="14">
        <v>0.78874854188278598</v>
      </c>
      <c r="I52" s="14">
        <v>0.78874854188278198</v>
      </c>
      <c r="J52" s="14">
        <v>0.78874854188279098</v>
      </c>
      <c r="K52" s="39">
        <v>0.78874854188278198</v>
      </c>
      <c r="L52" s="39">
        <v>0.78874854188278098</v>
      </c>
      <c r="M52" s="39">
        <v>0.78874854188279098</v>
      </c>
      <c r="N52" s="39">
        <v>0.78874854188279198</v>
      </c>
      <c r="O52" s="39">
        <v>0.78874854188278198</v>
      </c>
      <c r="P52" s="39">
        <v>0.78874854188278098</v>
      </c>
      <c r="Q52" s="39">
        <v>0.78874854188279198</v>
      </c>
      <c r="R52" s="39">
        <v>0.78874854188278698</v>
      </c>
      <c r="S52" s="39">
        <v>0.78874854188278598</v>
      </c>
      <c r="T52" s="39">
        <v>0.78874854188278098</v>
      </c>
      <c r="U52" s="39">
        <v>0.78874854188278598</v>
      </c>
      <c r="V52" s="39">
        <v>0.78874854188278698</v>
      </c>
      <c r="W52" s="39">
        <v>0.78874854188278098</v>
      </c>
      <c r="X52" s="39">
        <v>0.78874854188278598</v>
      </c>
      <c r="Y52" s="39">
        <v>0.78874854188278098</v>
      </c>
      <c r="Z52" s="39">
        <v>0.78874854188278698</v>
      </c>
      <c r="AA52" s="39">
        <v>0.78874854188278198</v>
      </c>
      <c r="AB52" s="39">
        <v>0.78874854188278098</v>
      </c>
      <c r="AC52" s="39">
        <v>0.78874854188278198</v>
      </c>
      <c r="AD52" s="39">
        <v>0.78874854188278598</v>
      </c>
      <c r="AE52" s="39">
        <v>0.78874854188279098</v>
      </c>
      <c r="AF52" s="39">
        <v>0.78874854188279198</v>
      </c>
      <c r="AG52" s="39">
        <v>0.78874854188278098</v>
      </c>
      <c r="AH52" s="39">
        <v>0.78874854188278598</v>
      </c>
      <c r="AI52" s="39">
        <v>0.78874854188278198</v>
      </c>
      <c r="AJ52" s="39">
        <v>0.78874854188279198</v>
      </c>
      <c r="AK52" s="39">
        <v>0.78874854188279198</v>
      </c>
      <c r="AL52" s="39">
        <v>0.78874854188278698</v>
      </c>
      <c r="AM52" s="39">
        <v>0.78874854188278198</v>
      </c>
      <c r="AN52" s="39">
        <v>0.78874854188278098</v>
      </c>
      <c r="AO52" s="39">
        <v>0.78874854188278098</v>
      </c>
      <c r="AP52" s="39">
        <v>0.78874854188278598</v>
      </c>
      <c r="AQ52" s="39">
        <v>0.78874854188278198</v>
      </c>
      <c r="AR52" s="39">
        <v>0.78874854188278098</v>
      </c>
      <c r="AS52" s="39">
        <v>0.78874854188278198</v>
      </c>
      <c r="AT52" s="39">
        <v>0.78874854188278098</v>
      </c>
      <c r="AU52" s="39">
        <v>0.78874854188278198</v>
      </c>
      <c r="AV52" s="39">
        <v>0.78874854188278098</v>
      </c>
      <c r="AW52" s="39">
        <v>0.78874854188278098</v>
      </c>
      <c r="AX52" s="39">
        <v>0.78874854188278098</v>
      </c>
      <c r="AY52" s="39">
        <v>0.78874854188278298</v>
      </c>
      <c r="AZ52" s="39">
        <v>0.78874854188278598</v>
      </c>
      <c r="BA52" s="39">
        <v>0.78874854188278098</v>
      </c>
      <c r="BB52" s="39">
        <v>0.78874854188278098</v>
      </c>
      <c r="BC52" s="39">
        <v>0.78900753076619801</v>
      </c>
      <c r="BD52" s="39">
        <v>0.78900752902258997</v>
      </c>
      <c r="BE52" s="39">
        <v>0.78900752902260296</v>
      </c>
      <c r="BF52" s="39">
        <v>0.78900752902260096</v>
      </c>
      <c r="BG52" s="39">
        <v>0.78900752902259597</v>
      </c>
      <c r="BH52" s="39">
        <v>0.78900752902259996</v>
      </c>
      <c r="BI52" s="39">
        <v>0.78900752902260296</v>
      </c>
      <c r="BJ52" s="39">
        <v>0.78900752902259497</v>
      </c>
      <c r="BK52" s="39">
        <v>0.78900752902259497</v>
      </c>
      <c r="BL52" s="39">
        <v>0.78900752902259597</v>
      </c>
      <c r="BM52" s="39">
        <v>0.78900752902259697</v>
      </c>
      <c r="BN52" s="39">
        <v>0.78900752902260096</v>
      </c>
      <c r="BO52" s="39">
        <v>0.78900752902260296</v>
      </c>
      <c r="BP52" s="39">
        <v>0.78900752902259597</v>
      </c>
      <c r="BQ52" s="39">
        <v>0.78900752902259996</v>
      </c>
      <c r="BR52" s="39">
        <v>0.78900752902259697</v>
      </c>
      <c r="BS52" s="39">
        <v>0.78900752902259996</v>
      </c>
      <c r="BT52" s="39">
        <v>0.78900752902260096</v>
      </c>
      <c r="BU52" s="39">
        <v>0.78900752902259497</v>
      </c>
      <c r="BV52" s="39">
        <v>0.78900752902259896</v>
      </c>
      <c r="BW52" s="39">
        <v>0.78900752902260096</v>
      </c>
      <c r="BX52" s="39">
        <v>0.78900752902260296</v>
      </c>
      <c r="BY52" s="39">
        <v>0.78900752902259597</v>
      </c>
      <c r="BZ52" s="39">
        <v>0.78900752902260296</v>
      </c>
      <c r="CA52" s="39">
        <v>0.78900752902258997</v>
      </c>
      <c r="CB52" s="39">
        <v>0.78900752902259597</v>
      </c>
      <c r="CC52" s="39">
        <v>0.78900752902259097</v>
      </c>
      <c r="CD52" s="39">
        <v>0.78900752902259597</v>
      </c>
      <c r="CE52" s="39">
        <v>0.78900752902260096</v>
      </c>
      <c r="CF52" s="39">
        <v>0.78900752902259597</v>
      </c>
      <c r="CG52" s="39">
        <v>0.78900752902260296</v>
      </c>
      <c r="CH52" s="39">
        <v>0.78900752902259796</v>
      </c>
      <c r="CI52" s="39">
        <v>0.78900752902259597</v>
      </c>
      <c r="CJ52" s="39">
        <v>0.78900752902260096</v>
      </c>
      <c r="CK52" s="39">
        <v>0.78900752902259097</v>
      </c>
      <c r="CL52" s="39">
        <v>0.78900752902259996</v>
      </c>
      <c r="CM52" s="39">
        <v>0.78900752902258997</v>
      </c>
      <c r="CN52" s="39">
        <v>0.78900752902259597</v>
      </c>
      <c r="CO52" s="39">
        <v>0.78900752902259597</v>
      </c>
      <c r="CP52" s="39">
        <v>0.78900752902260096</v>
      </c>
      <c r="CQ52" s="39">
        <v>0.78900752902260296</v>
      </c>
      <c r="CR52" s="39">
        <v>0.78900752902260196</v>
      </c>
      <c r="CS52" s="39">
        <v>0.78900752902259996</v>
      </c>
      <c r="CT52" s="39">
        <v>0.78900752902259996</v>
      </c>
      <c r="CU52" s="39">
        <v>0.78900752902259197</v>
      </c>
      <c r="CV52" s="39">
        <v>0.78900752902259597</v>
      </c>
      <c r="CW52" s="39">
        <v>0.78900752902259697</v>
      </c>
      <c r="CX52" s="39">
        <v>0.78900752902260096</v>
      </c>
      <c r="CY52" s="39">
        <v>0.78900752902259597</v>
      </c>
      <c r="CZ52" s="39">
        <v>0.78900752902259796</v>
      </c>
      <c r="DA52" s="39">
        <v>0.78915580881126302</v>
      </c>
      <c r="DB52" s="39">
        <v>0.78915580875325597</v>
      </c>
      <c r="DC52" s="39">
        <v>0.78915580875325597</v>
      </c>
      <c r="DD52" s="39">
        <v>0.78915580875325597</v>
      </c>
      <c r="DE52" s="39">
        <v>0.78915580875325098</v>
      </c>
      <c r="DF52" s="39">
        <v>0.78915580875325597</v>
      </c>
      <c r="DG52" s="39">
        <v>0.78915580875325297</v>
      </c>
      <c r="DH52" s="39">
        <v>0.78915580875325597</v>
      </c>
      <c r="DI52" s="39">
        <v>0.78915580875325497</v>
      </c>
      <c r="DJ52" s="39">
        <v>0.78915580875325297</v>
      </c>
      <c r="DK52" s="39">
        <v>0.78915580875325098</v>
      </c>
      <c r="DL52" s="39">
        <v>0.78915580875325098</v>
      </c>
      <c r="DM52" s="39">
        <v>0.78915580875324998</v>
      </c>
      <c r="DN52" s="39">
        <v>0.78915580875325597</v>
      </c>
      <c r="DO52" s="39">
        <v>0.78915580875326097</v>
      </c>
      <c r="DP52" s="39">
        <v>0.78915580875325597</v>
      </c>
      <c r="DQ52" s="39">
        <v>0.78915580875325098</v>
      </c>
      <c r="DR52" s="39">
        <v>0.78915580875325197</v>
      </c>
      <c r="DS52" s="39">
        <v>0.78915580875324998</v>
      </c>
      <c r="DT52" s="39">
        <v>0.78915580875325098</v>
      </c>
      <c r="DU52" s="39">
        <v>0.78915580875325797</v>
      </c>
      <c r="DV52" s="39">
        <v>0.78915580875325597</v>
      </c>
      <c r="DW52" s="39">
        <v>0.78915580875325597</v>
      </c>
      <c r="DX52" s="39">
        <v>0.78915580875325197</v>
      </c>
      <c r="DY52" s="39">
        <v>0.78915580875326097</v>
      </c>
      <c r="DZ52" s="39">
        <v>0.78915580875325797</v>
      </c>
      <c r="EA52" s="39">
        <v>0.78915580875325597</v>
      </c>
      <c r="EB52" s="39">
        <v>0.78915580875325697</v>
      </c>
      <c r="EC52" s="39">
        <v>0.78915580875325597</v>
      </c>
      <c r="ED52" s="39">
        <v>0.78915580875325597</v>
      </c>
      <c r="EE52" s="39">
        <v>0.78915580875324998</v>
      </c>
      <c r="EF52" s="39">
        <v>0.78915580875325597</v>
      </c>
      <c r="EG52" s="39">
        <v>0.78915580875325597</v>
      </c>
      <c r="EH52" s="39">
        <v>0.78915580875325797</v>
      </c>
      <c r="EI52" s="39">
        <v>0.78915580875325297</v>
      </c>
      <c r="EJ52" s="39">
        <v>0.78915580875325197</v>
      </c>
      <c r="EK52" s="39">
        <v>0.78915580875325697</v>
      </c>
      <c r="EL52" s="39">
        <v>0.78915580875326097</v>
      </c>
      <c r="EM52" s="39">
        <v>0.78915580875325597</v>
      </c>
      <c r="EN52" s="39">
        <v>0.78915580875326097</v>
      </c>
      <c r="EO52" s="39">
        <v>0.78915580875325197</v>
      </c>
      <c r="EP52" s="39">
        <v>0.78915580875325098</v>
      </c>
      <c r="EQ52" s="39">
        <v>0.78915580875325497</v>
      </c>
      <c r="ER52" s="39">
        <v>0.78915580875325597</v>
      </c>
      <c r="ES52" s="39">
        <v>0.78915580875325597</v>
      </c>
      <c r="ET52" s="39">
        <v>0.78915580875325597</v>
      </c>
      <c r="EU52" s="39">
        <v>0.78915580875325098</v>
      </c>
      <c r="EV52" s="39">
        <v>0.78915580875325497</v>
      </c>
      <c r="EW52" s="39">
        <v>0.78915580875325697</v>
      </c>
      <c r="EX52" s="39">
        <v>0.78915580875325597</v>
      </c>
      <c r="EY52" s="39">
        <v>0.78887188326983504</v>
      </c>
      <c r="EZ52" s="39">
        <v>0.78887188125706398</v>
      </c>
      <c r="FA52" s="39">
        <v>0.78887188125705898</v>
      </c>
      <c r="FB52" s="39">
        <v>0.78887188125705798</v>
      </c>
      <c r="FC52" s="39">
        <v>0.78887188125705998</v>
      </c>
      <c r="FD52" s="39">
        <v>0.78887188125705998</v>
      </c>
      <c r="FE52" s="39">
        <v>0.78887188125705898</v>
      </c>
      <c r="FF52" s="39">
        <v>0.78887188125705698</v>
      </c>
      <c r="FG52" s="39">
        <v>0.78887188125705798</v>
      </c>
      <c r="FH52" s="39">
        <v>0.78887188125705898</v>
      </c>
      <c r="FI52" s="39">
        <v>0.78887188125705898</v>
      </c>
      <c r="FJ52" s="39">
        <v>0.78887188125705898</v>
      </c>
      <c r="FK52" s="39">
        <v>0.78887188125705698</v>
      </c>
      <c r="FL52" s="39">
        <v>0.78887188125705898</v>
      </c>
      <c r="FM52" s="39">
        <v>0.78887188125705798</v>
      </c>
      <c r="FN52" s="39">
        <v>0.78887188125705798</v>
      </c>
      <c r="FO52" s="39">
        <v>0.78887188125705898</v>
      </c>
      <c r="FP52" s="39">
        <v>0.78887188125705698</v>
      </c>
      <c r="FQ52" s="39">
        <v>0.78887188125705698</v>
      </c>
      <c r="FR52" s="39">
        <v>0.78887188125705998</v>
      </c>
      <c r="FS52" s="39">
        <v>0.78887188125705698</v>
      </c>
      <c r="FT52" s="39">
        <v>0.78887188125705698</v>
      </c>
      <c r="FU52" s="39">
        <v>0.78887188125705998</v>
      </c>
      <c r="FV52" s="39">
        <v>0.78887188125705898</v>
      </c>
      <c r="FW52" s="39">
        <v>0.78887188125705798</v>
      </c>
      <c r="FX52" s="39">
        <v>0.78887188125705898</v>
      </c>
      <c r="FY52" s="39">
        <v>0.78887188125705698</v>
      </c>
      <c r="FZ52" s="39">
        <v>0.78887188125705998</v>
      </c>
      <c r="GA52" s="39">
        <v>0.78887188125705798</v>
      </c>
      <c r="GB52" s="39">
        <v>0.78887188125705798</v>
      </c>
      <c r="GC52" s="39">
        <v>0.78887188125705898</v>
      </c>
      <c r="GD52" s="39">
        <v>0.78887188125705798</v>
      </c>
      <c r="GE52" s="39">
        <v>0.78887188125705898</v>
      </c>
      <c r="GF52" s="39">
        <v>0.78887188125705798</v>
      </c>
      <c r="GG52" s="39">
        <v>0.78887188125705798</v>
      </c>
      <c r="GH52" s="39">
        <v>0.78887188125705698</v>
      </c>
      <c r="GI52" s="39">
        <v>0.78887188125705798</v>
      </c>
      <c r="GJ52" s="39">
        <v>0.78887188125705798</v>
      </c>
      <c r="GK52" s="39">
        <v>0.78887188125705798</v>
      </c>
      <c r="GL52" s="39">
        <v>0.78887188125705898</v>
      </c>
      <c r="GM52" s="39">
        <v>0.78887188125705998</v>
      </c>
      <c r="GN52" s="39">
        <v>0.78887188125705898</v>
      </c>
      <c r="GO52" s="39">
        <v>0.78887188125705998</v>
      </c>
      <c r="GP52" s="39">
        <v>0.78887188125705998</v>
      </c>
      <c r="GQ52" s="39">
        <v>0.78887188125705998</v>
      </c>
      <c r="GR52" s="39">
        <v>0.78887188125705898</v>
      </c>
      <c r="GS52" s="39">
        <v>0.78887188125705898</v>
      </c>
      <c r="GT52" s="39">
        <v>0.78887188125705698</v>
      </c>
      <c r="GU52" s="39">
        <v>0.78887188125705898</v>
      </c>
      <c r="GV52" s="39">
        <v>0.78887188125705898</v>
      </c>
      <c r="GW52" s="39">
        <v>0.78863719424794498</v>
      </c>
      <c r="GX52" s="39">
        <v>0.78863719232931795</v>
      </c>
      <c r="GY52" s="39">
        <v>0.78863719232932294</v>
      </c>
      <c r="GZ52" s="39">
        <v>0.78863719232932405</v>
      </c>
      <c r="HA52" s="39">
        <v>0.78863719232932294</v>
      </c>
      <c r="HB52" s="39">
        <v>0.78863719232932294</v>
      </c>
      <c r="HC52" s="39">
        <v>0.78863719232932505</v>
      </c>
      <c r="HD52" s="39">
        <v>0.78863719232932605</v>
      </c>
      <c r="HE52" s="39">
        <v>0.78863719232932505</v>
      </c>
      <c r="HF52" s="39">
        <v>0.78863719232932095</v>
      </c>
      <c r="HG52" s="39">
        <v>0.78863719232932195</v>
      </c>
      <c r="HH52" s="39">
        <v>0.78863719232932294</v>
      </c>
      <c r="HI52" s="39">
        <v>0.78863719232932095</v>
      </c>
      <c r="HJ52" s="39">
        <v>0.78863719232932294</v>
      </c>
      <c r="HK52" s="39">
        <v>0.78863719232932195</v>
      </c>
      <c r="HL52" s="39">
        <v>0.78863719232932405</v>
      </c>
      <c r="HM52" s="39">
        <v>0.78863719232932195</v>
      </c>
      <c r="HN52" s="39">
        <v>0.78863719232932405</v>
      </c>
      <c r="HO52" s="39">
        <v>0.78863719232932294</v>
      </c>
      <c r="HP52" s="39">
        <v>0.78863719232932294</v>
      </c>
      <c r="HQ52" s="39">
        <v>0.78863719232932195</v>
      </c>
      <c r="HR52" s="39">
        <v>0.78863719232932195</v>
      </c>
      <c r="HS52" s="39">
        <v>0.78863719232932095</v>
      </c>
      <c r="HT52" s="39">
        <v>0.78863719232932195</v>
      </c>
      <c r="HU52" s="39">
        <v>0.78863719232932294</v>
      </c>
      <c r="HV52" s="39">
        <v>0.78863719232932405</v>
      </c>
      <c r="HW52" s="39">
        <v>0.78863719232932195</v>
      </c>
      <c r="HX52" s="39">
        <v>0.78863719232932195</v>
      </c>
      <c r="HY52" s="39">
        <v>0.78863719232932294</v>
      </c>
      <c r="HZ52" s="39">
        <v>0.78863719232932095</v>
      </c>
      <c r="IA52" s="39">
        <v>0.78863719232932405</v>
      </c>
      <c r="IB52" s="39">
        <v>0.78863719232931995</v>
      </c>
      <c r="IC52" s="39">
        <v>0.78863719232932505</v>
      </c>
      <c r="ID52" s="39">
        <v>0.78863719232932405</v>
      </c>
      <c r="IE52" s="39">
        <v>0.78863719232932095</v>
      </c>
      <c r="IF52" s="39">
        <v>0.78863719232932095</v>
      </c>
      <c r="IG52" s="39">
        <v>0.78863719232932294</v>
      </c>
      <c r="IH52" s="39">
        <v>0.78863719232932095</v>
      </c>
      <c r="II52" s="39">
        <v>0.78863719232932195</v>
      </c>
      <c r="IJ52" s="39">
        <v>0.78863719232932405</v>
      </c>
      <c r="IK52" s="39">
        <v>0.78863719232932505</v>
      </c>
      <c r="IL52" s="39">
        <v>0.78863719232932294</v>
      </c>
      <c r="IM52" s="39">
        <v>0.78863719232932505</v>
      </c>
      <c r="IN52" s="39">
        <v>0.78863719232932195</v>
      </c>
      <c r="IO52" s="39">
        <v>0.78863719232932195</v>
      </c>
      <c r="IP52" s="39">
        <v>0.78863719232931995</v>
      </c>
      <c r="IQ52" s="39">
        <v>0.78863719232932605</v>
      </c>
      <c r="IR52" s="39">
        <v>0.78863719232932095</v>
      </c>
      <c r="IS52" s="39">
        <v>0.78863719232932405</v>
      </c>
      <c r="IT52" s="39">
        <v>0.78863719232932505</v>
      </c>
      <c r="IU52" s="24"/>
      <c r="IV52" s="24"/>
    </row>
    <row r="53" spans="1:256" s="39" customFormat="1" x14ac:dyDescent="0.25">
      <c r="A53" s="18" t="s">
        <v>295</v>
      </c>
      <c r="B53" s="56" t="s">
        <v>296</v>
      </c>
      <c r="C53" s="19" t="s">
        <v>196</v>
      </c>
      <c r="D53" s="20"/>
      <c r="E53" s="14">
        <v>1.9022598275195599</v>
      </c>
      <c r="F53" s="14">
        <v>1.9022598228166001</v>
      </c>
      <c r="G53" s="14">
        <v>1.9022598228166101</v>
      </c>
      <c r="H53" s="14">
        <v>1.9022598228166001</v>
      </c>
      <c r="I53" s="14">
        <v>1.9022598228166101</v>
      </c>
      <c r="J53" s="14">
        <v>1.9022598228165899</v>
      </c>
      <c r="K53" s="39">
        <v>1.9022598228166101</v>
      </c>
      <c r="L53" s="39">
        <v>1.9022598228166101</v>
      </c>
      <c r="M53" s="39">
        <v>1.9022598228166001</v>
      </c>
      <c r="N53" s="39">
        <v>1.9022598228166001</v>
      </c>
      <c r="O53" s="39">
        <v>1.9022598228166101</v>
      </c>
      <c r="P53" s="39">
        <v>1.9022598228166101</v>
      </c>
      <c r="Q53" s="39">
        <v>1.9022598228165899</v>
      </c>
      <c r="R53" s="39">
        <v>1.9022598228166001</v>
      </c>
      <c r="S53" s="39">
        <v>1.9022598228166001</v>
      </c>
      <c r="T53" s="39">
        <v>1.9022598228166101</v>
      </c>
      <c r="U53" s="39">
        <v>1.9022598228166001</v>
      </c>
      <c r="V53" s="39">
        <v>1.9022598228166001</v>
      </c>
      <c r="W53" s="39">
        <v>1.9022598228166101</v>
      </c>
      <c r="X53" s="39">
        <v>1.9022598228166001</v>
      </c>
      <c r="Y53" s="39">
        <v>1.9022598228166101</v>
      </c>
      <c r="Z53" s="39">
        <v>1.9022598228166001</v>
      </c>
      <c r="AA53" s="39">
        <v>1.9022598228166001</v>
      </c>
      <c r="AB53" s="39">
        <v>1.9022598228166101</v>
      </c>
      <c r="AC53" s="39">
        <v>1.9022598228166101</v>
      </c>
      <c r="AD53" s="39">
        <v>1.9022598228166001</v>
      </c>
      <c r="AE53" s="39">
        <v>1.9022598228166001</v>
      </c>
      <c r="AF53" s="39">
        <v>1.9022598228165899</v>
      </c>
      <c r="AG53" s="39">
        <v>1.9022598228166101</v>
      </c>
      <c r="AH53" s="39">
        <v>1.9022598228166001</v>
      </c>
      <c r="AI53" s="39">
        <v>1.9022598228166101</v>
      </c>
      <c r="AJ53" s="39">
        <v>1.9022598228165899</v>
      </c>
      <c r="AK53" s="39">
        <v>1.9022598228165899</v>
      </c>
      <c r="AL53" s="39">
        <v>1.9022598228166001</v>
      </c>
      <c r="AM53" s="39">
        <v>1.9022598228166101</v>
      </c>
      <c r="AN53" s="39">
        <v>1.9022598228166001</v>
      </c>
      <c r="AO53" s="39">
        <v>1.9022598228166001</v>
      </c>
      <c r="AP53" s="39">
        <v>1.9022598228166001</v>
      </c>
      <c r="AQ53" s="39">
        <v>1.9022598228166101</v>
      </c>
      <c r="AR53" s="39">
        <v>1.9022598228166101</v>
      </c>
      <c r="AS53" s="39">
        <v>1.9022598228166101</v>
      </c>
      <c r="AT53" s="39">
        <v>1.9022598228166101</v>
      </c>
      <c r="AU53" s="39">
        <v>1.9022598228166101</v>
      </c>
      <c r="AV53" s="39">
        <v>1.9022598228166101</v>
      </c>
      <c r="AW53" s="39">
        <v>1.9022598228166001</v>
      </c>
      <c r="AX53" s="39">
        <v>1.9022598228166001</v>
      </c>
      <c r="AY53" s="39">
        <v>1.9022598228166001</v>
      </c>
      <c r="AZ53" s="39">
        <v>1.9022598228166001</v>
      </c>
      <c r="BA53" s="39">
        <v>1.9022598228166101</v>
      </c>
      <c r="BB53" s="39">
        <v>1.9022598228166101</v>
      </c>
      <c r="BC53" s="39">
        <v>1.9021916147583</v>
      </c>
      <c r="BD53" s="39">
        <v>1.9021916164625501</v>
      </c>
      <c r="BE53" s="39">
        <v>1.9021916164625401</v>
      </c>
      <c r="BF53" s="39">
        <v>1.9021916164625401</v>
      </c>
      <c r="BG53" s="39">
        <v>1.9021916164625401</v>
      </c>
      <c r="BH53" s="39">
        <v>1.9021916164625401</v>
      </c>
      <c r="BI53" s="39">
        <v>1.9021916164625401</v>
      </c>
      <c r="BJ53" s="39">
        <v>1.9021916164625401</v>
      </c>
      <c r="BK53" s="39">
        <v>1.9021916164625501</v>
      </c>
      <c r="BL53" s="39">
        <v>1.9021916164625401</v>
      </c>
      <c r="BM53" s="39">
        <v>1.9021916164625401</v>
      </c>
      <c r="BN53" s="39">
        <v>1.9021916164625401</v>
      </c>
      <c r="BO53" s="39">
        <v>1.9021916164625401</v>
      </c>
      <c r="BP53" s="39">
        <v>1.9021916164625401</v>
      </c>
      <c r="BQ53" s="39">
        <v>1.9021916164625401</v>
      </c>
      <c r="BR53" s="39">
        <v>1.9021916164625401</v>
      </c>
      <c r="BS53" s="39">
        <v>1.9021916164625401</v>
      </c>
      <c r="BT53" s="39">
        <v>1.9021916164625401</v>
      </c>
      <c r="BU53" s="39">
        <v>1.9021916164625501</v>
      </c>
      <c r="BV53" s="39">
        <v>1.9021916164625401</v>
      </c>
      <c r="BW53" s="39">
        <v>1.9021916164625401</v>
      </c>
      <c r="BX53" s="39">
        <v>1.9021916164625401</v>
      </c>
      <c r="BY53" s="39">
        <v>1.9021916164625401</v>
      </c>
      <c r="BZ53" s="39">
        <v>1.9021916164625401</v>
      </c>
      <c r="CA53" s="39">
        <v>1.9021916164625501</v>
      </c>
      <c r="CB53" s="39">
        <v>1.9021916164625501</v>
      </c>
      <c r="CC53" s="39">
        <v>1.9021916164625501</v>
      </c>
      <c r="CD53" s="39">
        <v>1.9021916164625401</v>
      </c>
      <c r="CE53" s="39">
        <v>1.9021916164625401</v>
      </c>
      <c r="CF53" s="39">
        <v>1.9021916164625401</v>
      </c>
      <c r="CG53" s="39">
        <v>1.9021916164625401</v>
      </c>
      <c r="CH53" s="39">
        <v>1.9021916164625401</v>
      </c>
      <c r="CI53" s="39">
        <v>1.9021916164625401</v>
      </c>
      <c r="CJ53" s="39">
        <v>1.9021916164625401</v>
      </c>
      <c r="CK53" s="39">
        <v>1.9021916164625501</v>
      </c>
      <c r="CL53" s="39">
        <v>1.9021916164625401</v>
      </c>
      <c r="CM53" s="39">
        <v>1.9021916164625501</v>
      </c>
      <c r="CN53" s="39">
        <v>1.9021916164625401</v>
      </c>
      <c r="CO53" s="39">
        <v>1.9021916164625401</v>
      </c>
      <c r="CP53" s="39">
        <v>1.9021916164625401</v>
      </c>
      <c r="CQ53" s="39">
        <v>1.9021916164625401</v>
      </c>
      <c r="CR53" s="39">
        <v>1.9021916164625401</v>
      </c>
      <c r="CS53" s="39">
        <v>1.9021916164625401</v>
      </c>
      <c r="CT53" s="39">
        <v>1.9021916164625401</v>
      </c>
      <c r="CU53" s="39">
        <v>1.9021916164625501</v>
      </c>
      <c r="CV53" s="39">
        <v>1.9021916164625401</v>
      </c>
      <c r="CW53" s="39">
        <v>1.9021916164625401</v>
      </c>
      <c r="CX53" s="39">
        <v>1.9021916164625401</v>
      </c>
      <c r="CY53" s="39">
        <v>1.9021916164625501</v>
      </c>
      <c r="CZ53" s="39">
        <v>1.9021916164625401</v>
      </c>
      <c r="DA53" s="39">
        <v>1.90213834471975</v>
      </c>
      <c r="DB53" s="39">
        <v>1.90213834480079</v>
      </c>
      <c r="DC53" s="39">
        <v>1.90213834480079</v>
      </c>
      <c r="DD53" s="39">
        <v>1.90213834480079</v>
      </c>
      <c r="DE53" s="39">
        <v>1.90213834480079</v>
      </c>
      <c r="DF53" s="39">
        <v>1.90213834480079</v>
      </c>
      <c r="DG53" s="39">
        <v>1.90213834480079</v>
      </c>
      <c r="DH53" s="39">
        <v>1.90213834480079</v>
      </c>
      <c r="DI53" s="39">
        <v>1.90213834480079</v>
      </c>
      <c r="DJ53" s="39">
        <v>1.90213834480079</v>
      </c>
      <c r="DK53" s="39">
        <v>1.90213834480079</v>
      </c>
      <c r="DL53" s="39">
        <v>1.90213834480079</v>
      </c>
      <c r="DM53" s="39">
        <v>1.90213834480079</v>
      </c>
      <c r="DN53" s="39">
        <v>1.90213834480079</v>
      </c>
      <c r="DO53" s="39">
        <v>1.90213834480078</v>
      </c>
      <c r="DP53" s="39">
        <v>1.90213834480079</v>
      </c>
      <c r="DQ53" s="39">
        <v>1.90213834480079</v>
      </c>
      <c r="DR53" s="39">
        <v>1.90213834480079</v>
      </c>
      <c r="DS53" s="39">
        <v>1.90213834480079</v>
      </c>
      <c r="DT53" s="39">
        <v>1.90213834480079</v>
      </c>
      <c r="DU53" s="39">
        <v>1.90213834480078</v>
      </c>
      <c r="DV53" s="39">
        <v>1.90213834480079</v>
      </c>
      <c r="DW53" s="39">
        <v>1.90213834480079</v>
      </c>
      <c r="DX53" s="39">
        <v>1.90213834480079</v>
      </c>
      <c r="DY53" s="39">
        <v>1.90213834480078</v>
      </c>
      <c r="DZ53" s="39">
        <v>1.90213834480078</v>
      </c>
      <c r="EA53" s="39">
        <v>1.90213834480079</v>
      </c>
      <c r="EB53" s="39">
        <v>1.90213834480078</v>
      </c>
      <c r="EC53" s="39">
        <v>1.90213834480079</v>
      </c>
      <c r="ED53" s="39">
        <v>1.90213834480079</v>
      </c>
      <c r="EE53" s="39">
        <v>1.90213834480079</v>
      </c>
      <c r="EF53" s="39">
        <v>1.90213834480079</v>
      </c>
      <c r="EG53" s="39">
        <v>1.90213834480079</v>
      </c>
      <c r="EH53" s="39">
        <v>1.90213834480078</v>
      </c>
      <c r="EI53" s="39">
        <v>1.90213834480079</v>
      </c>
      <c r="EJ53" s="39">
        <v>1.90213834480079</v>
      </c>
      <c r="EK53" s="39">
        <v>1.90213834480078</v>
      </c>
      <c r="EL53" s="39">
        <v>1.90213834480078</v>
      </c>
      <c r="EM53" s="39">
        <v>1.90213834480079</v>
      </c>
      <c r="EN53" s="39">
        <v>1.90213834480078</v>
      </c>
      <c r="EO53" s="39">
        <v>1.90213834480079</v>
      </c>
      <c r="EP53" s="39">
        <v>1.90213834480079</v>
      </c>
      <c r="EQ53" s="39">
        <v>1.90213834480079</v>
      </c>
      <c r="ER53" s="39">
        <v>1.90213834480079</v>
      </c>
      <c r="ES53" s="39">
        <v>1.90213834480079</v>
      </c>
      <c r="ET53" s="39">
        <v>1.90213834480079</v>
      </c>
      <c r="EU53" s="39">
        <v>1.90213834480079</v>
      </c>
      <c r="EV53" s="39">
        <v>1.90213834480079</v>
      </c>
      <c r="EW53" s="39">
        <v>1.90213834480079</v>
      </c>
      <c r="EX53" s="39">
        <v>1.90213834480079</v>
      </c>
      <c r="EY53" s="39">
        <v>1.90223199825133</v>
      </c>
      <c r="EZ53" s="39">
        <v>1.90223200016737</v>
      </c>
      <c r="FA53" s="39">
        <v>1.90223200016737</v>
      </c>
      <c r="FB53" s="39">
        <v>1.90223200016737</v>
      </c>
      <c r="FC53" s="39">
        <v>1.90223200016737</v>
      </c>
      <c r="FD53" s="39">
        <v>1.90223200016737</v>
      </c>
      <c r="FE53" s="39">
        <v>1.90223200016737</v>
      </c>
      <c r="FF53" s="39">
        <v>1.90223200016737</v>
      </c>
      <c r="FG53" s="39">
        <v>1.90223200016737</v>
      </c>
      <c r="FH53" s="39">
        <v>1.90223200016737</v>
      </c>
      <c r="FI53" s="39">
        <v>1.90223200016737</v>
      </c>
      <c r="FJ53" s="39">
        <v>1.90223200016737</v>
      </c>
      <c r="FK53" s="39">
        <v>1.90223200016737</v>
      </c>
      <c r="FL53" s="39">
        <v>1.90223200016737</v>
      </c>
      <c r="FM53" s="39">
        <v>1.90223200016737</v>
      </c>
      <c r="FN53" s="39">
        <v>1.90223200016737</v>
      </c>
      <c r="FO53" s="39">
        <v>1.90223200016737</v>
      </c>
      <c r="FP53" s="39">
        <v>1.90223200016737</v>
      </c>
      <c r="FQ53" s="39">
        <v>1.90223200016737</v>
      </c>
      <c r="FR53" s="39">
        <v>1.90223200016737</v>
      </c>
      <c r="FS53" s="39">
        <v>1.90223200016737</v>
      </c>
      <c r="FT53" s="39">
        <v>1.90223200016737</v>
      </c>
      <c r="FU53" s="39">
        <v>1.90223200016737</v>
      </c>
      <c r="FV53" s="39">
        <v>1.90223200016737</v>
      </c>
      <c r="FW53" s="39">
        <v>1.90223200016737</v>
      </c>
      <c r="FX53" s="39">
        <v>1.90223200016737</v>
      </c>
      <c r="FY53" s="39">
        <v>1.90223200016737</v>
      </c>
      <c r="FZ53" s="39">
        <v>1.90223200016737</v>
      </c>
      <c r="GA53" s="39">
        <v>1.90223200016737</v>
      </c>
      <c r="GB53" s="39">
        <v>1.90223200016737</v>
      </c>
      <c r="GC53" s="39">
        <v>1.90223200016737</v>
      </c>
      <c r="GD53" s="39">
        <v>1.90223200016737</v>
      </c>
      <c r="GE53" s="39">
        <v>1.90223200016737</v>
      </c>
      <c r="GF53" s="39">
        <v>1.90223200016737</v>
      </c>
      <c r="GG53" s="39">
        <v>1.90223200016737</v>
      </c>
      <c r="GH53" s="39">
        <v>1.90223200016737</v>
      </c>
      <c r="GI53" s="39">
        <v>1.90223200016737</v>
      </c>
      <c r="GJ53" s="39">
        <v>1.90223200016737</v>
      </c>
      <c r="GK53" s="39">
        <v>1.90223200016737</v>
      </c>
      <c r="GL53" s="39">
        <v>1.90223200016737</v>
      </c>
      <c r="GM53" s="39">
        <v>1.90223200016737</v>
      </c>
      <c r="GN53" s="39">
        <v>1.90223200016737</v>
      </c>
      <c r="GO53" s="39">
        <v>1.90223200016737</v>
      </c>
      <c r="GP53" s="39">
        <v>1.90223200016737</v>
      </c>
      <c r="GQ53" s="39">
        <v>1.90223200016737</v>
      </c>
      <c r="GR53" s="39">
        <v>1.90223200016737</v>
      </c>
      <c r="GS53" s="39">
        <v>1.90223200016737</v>
      </c>
      <c r="GT53" s="39">
        <v>1.90223200016737</v>
      </c>
      <c r="GU53" s="39">
        <v>1.90223200016737</v>
      </c>
      <c r="GV53" s="39">
        <v>1.90223200016737</v>
      </c>
      <c r="GW53" s="39">
        <v>1.90227540465369</v>
      </c>
      <c r="GX53" s="39">
        <v>1.90227540645921</v>
      </c>
      <c r="GY53" s="39">
        <v>1.90227540645921</v>
      </c>
      <c r="GZ53" s="39">
        <v>1.90227540645921</v>
      </c>
      <c r="HA53" s="39">
        <v>1.90227540645921</v>
      </c>
      <c r="HB53" s="39">
        <v>1.90227540645921</v>
      </c>
      <c r="HC53" s="39">
        <v>1.9022754064592</v>
      </c>
      <c r="HD53" s="39">
        <v>1.9022754064592</v>
      </c>
      <c r="HE53" s="39">
        <v>1.90227540645921</v>
      </c>
      <c r="HF53" s="39">
        <v>1.90227540645921</v>
      </c>
      <c r="HG53" s="39">
        <v>1.90227540645921</v>
      </c>
      <c r="HH53" s="39">
        <v>1.90227540645921</v>
      </c>
      <c r="HI53" s="39">
        <v>1.90227540645921</v>
      </c>
      <c r="HJ53" s="39">
        <v>1.90227540645921</v>
      </c>
      <c r="HK53" s="39">
        <v>1.90227540645921</v>
      </c>
      <c r="HL53" s="39">
        <v>1.90227540645921</v>
      </c>
      <c r="HM53" s="39">
        <v>1.90227540645921</v>
      </c>
      <c r="HN53" s="39">
        <v>1.9022754064592</v>
      </c>
      <c r="HO53" s="39">
        <v>1.90227540645921</v>
      </c>
      <c r="HP53" s="39">
        <v>1.90227540645921</v>
      </c>
      <c r="HQ53" s="39">
        <v>1.90227540645921</v>
      </c>
      <c r="HR53" s="39">
        <v>1.90227540645921</v>
      </c>
      <c r="HS53" s="39">
        <v>1.90227540645921</v>
      </c>
      <c r="HT53" s="39">
        <v>1.90227540645921</v>
      </c>
      <c r="HU53" s="39">
        <v>1.90227540645921</v>
      </c>
      <c r="HV53" s="39">
        <v>1.90227540645921</v>
      </c>
      <c r="HW53" s="39">
        <v>1.90227540645921</v>
      </c>
      <c r="HX53" s="39">
        <v>1.90227540645921</v>
      </c>
      <c r="HY53" s="39">
        <v>1.90227540645921</v>
      </c>
      <c r="HZ53" s="39">
        <v>1.90227540645921</v>
      </c>
      <c r="IA53" s="39">
        <v>1.90227540645921</v>
      </c>
      <c r="IB53" s="39">
        <v>1.90227540645921</v>
      </c>
      <c r="IC53" s="39">
        <v>1.9022754064592</v>
      </c>
      <c r="ID53" s="39">
        <v>1.90227540645921</v>
      </c>
      <c r="IE53" s="39">
        <v>1.90227540645921</v>
      </c>
      <c r="IF53" s="39">
        <v>1.90227540645921</v>
      </c>
      <c r="IG53" s="39">
        <v>1.9022754064592</v>
      </c>
      <c r="IH53" s="39">
        <v>1.90227540645921</v>
      </c>
      <c r="II53" s="39">
        <v>1.90227540645921</v>
      </c>
      <c r="IJ53" s="39">
        <v>1.90227540645921</v>
      </c>
      <c r="IK53" s="39">
        <v>1.9022754064592</v>
      </c>
      <c r="IL53" s="39">
        <v>1.90227540645921</v>
      </c>
      <c r="IM53" s="39">
        <v>1.9022754064592</v>
      </c>
      <c r="IN53" s="39">
        <v>1.90227540645921</v>
      </c>
      <c r="IO53" s="39">
        <v>1.90227540645921</v>
      </c>
      <c r="IP53" s="39">
        <v>1.90227540645921</v>
      </c>
      <c r="IQ53" s="39">
        <v>1.9022754064592</v>
      </c>
      <c r="IR53" s="39">
        <v>1.90227540645921</v>
      </c>
      <c r="IS53" s="39">
        <v>1.9022754064592</v>
      </c>
      <c r="IT53" s="39">
        <v>1.9022754064592</v>
      </c>
      <c r="IU53" s="24"/>
      <c r="IV53" s="24"/>
    </row>
    <row r="54" spans="1:256" s="39" customFormat="1" x14ac:dyDescent="0.25">
      <c r="A54" s="18" t="s">
        <v>297</v>
      </c>
      <c r="B54" s="56" t="s">
        <v>298</v>
      </c>
      <c r="C54" s="19" t="s">
        <v>196</v>
      </c>
      <c r="D54" s="20"/>
      <c r="E54" s="14">
        <v>0.39985461325418897</v>
      </c>
      <c r="F54" s="14">
        <v>0.39985463094212298</v>
      </c>
      <c r="G54" s="14">
        <v>0.39985463094212298</v>
      </c>
      <c r="H54" s="14">
        <v>0.39985463094212298</v>
      </c>
      <c r="I54" s="14">
        <v>0.39985463094212398</v>
      </c>
      <c r="J54" s="14">
        <v>0.39985463094212198</v>
      </c>
      <c r="K54" s="39">
        <v>0.39985463094212298</v>
      </c>
      <c r="L54" s="39">
        <v>0.39985463094212298</v>
      </c>
      <c r="M54" s="39">
        <v>0.39985463094212298</v>
      </c>
      <c r="N54" s="39">
        <v>0.39985463094212298</v>
      </c>
      <c r="O54" s="39">
        <v>0.39985463094212198</v>
      </c>
      <c r="P54" s="39">
        <v>0.39985463094212398</v>
      </c>
      <c r="Q54" s="39">
        <v>0.39985463094212298</v>
      </c>
      <c r="R54" s="39">
        <v>0.39985463094212298</v>
      </c>
      <c r="S54" s="39">
        <v>0.39985463094212298</v>
      </c>
      <c r="T54" s="39">
        <v>0.39985463094212198</v>
      </c>
      <c r="U54" s="39">
        <v>0.39985463094212298</v>
      </c>
      <c r="V54" s="39">
        <v>0.39985463094212198</v>
      </c>
      <c r="W54" s="39">
        <v>0.39985463094212198</v>
      </c>
      <c r="X54" s="39">
        <v>0.39985463094212298</v>
      </c>
      <c r="Y54" s="39">
        <v>0.39985463094212298</v>
      </c>
      <c r="Z54" s="39">
        <v>0.39985463094212198</v>
      </c>
      <c r="AA54" s="39">
        <v>0.39985463094212298</v>
      </c>
      <c r="AB54" s="39">
        <v>0.39985463094212298</v>
      </c>
      <c r="AC54" s="39">
        <v>0.39985463094212398</v>
      </c>
      <c r="AD54" s="39">
        <v>0.39985463094212298</v>
      </c>
      <c r="AE54" s="39">
        <v>0.39985463094212298</v>
      </c>
      <c r="AF54" s="39">
        <v>0.39985463094212298</v>
      </c>
      <c r="AG54" s="39">
        <v>0.39985463094212298</v>
      </c>
      <c r="AH54" s="39">
        <v>0.39985463094212298</v>
      </c>
      <c r="AI54" s="39">
        <v>0.39985463094212298</v>
      </c>
      <c r="AJ54" s="39">
        <v>0.39985463094212298</v>
      </c>
      <c r="AK54" s="39">
        <v>0.39985463094212298</v>
      </c>
      <c r="AL54" s="39">
        <v>0.39985463094212198</v>
      </c>
      <c r="AM54" s="39">
        <v>0.39985463094212398</v>
      </c>
      <c r="AN54" s="39">
        <v>0.39985463094212298</v>
      </c>
      <c r="AO54" s="39">
        <v>0.39985463094212298</v>
      </c>
      <c r="AP54" s="39">
        <v>0.39985463094212198</v>
      </c>
      <c r="AQ54" s="39">
        <v>0.39985463094212198</v>
      </c>
      <c r="AR54" s="39">
        <v>0.39985463094212298</v>
      </c>
      <c r="AS54" s="39">
        <v>0.39985463094212298</v>
      </c>
      <c r="AT54" s="39">
        <v>0.39985463094212298</v>
      </c>
      <c r="AU54" s="39">
        <v>0.39985463094212198</v>
      </c>
      <c r="AV54" s="39">
        <v>0.39985463094212298</v>
      </c>
      <c r="AW54" s="39">
        <v>0.39985463094212298</v>
      </c>
      <c r="AX54" s="39">
        <v>0.39985463094212298</v>
      </c>
      <c r="AY54" s="39">
        <v>0.39985463094212298</v>
      </c>
      <c r="AZ54" s="39">
        <v>0.39985463094212298</v>
      </c>
      <c r="BA54" s="39">
        <v>0.39985463094212298</v>
      </c>
      <c r="BB54" s="39">
        <v>0.39985463094212298</v>
      </c>
      <c r="BC54" s="39">
        <v>0.40316838880420902</v>
      </c>
      <c r="BD54" s="39">
        <v>0.40316838681157202</v>
      </c>
      <c r="BE54" s="39">
        <v>0.40316838681157402</v>
      </c>
      <c r="BF54" s="39">
        <v>0.40316838681157302</v>
      </c>
      <c r="BG54" s="39">
        <v>0.40316838681157302</v>
      </c>
      <c r="BH54" s="39">
        <v>0.40316838681157302</v>
      </c>
      <c r="BI54" s="39">
        <v>0.40316838681157402</v>
      </c>
      <c r="BJ54" s="39">
        <v>0.40316838681157402</v>
      </c>
      <c r="BK54" s="39">
        <v>0.40316838681157202</v>
      </c>
      <c r="BL54" s="39">
        <v>0.40316838681157202</v>
      </c>
      <c r="BM54" s="39">
        <v>0.40316838681157202</v>
      </c>
      <c r="BN54" s="39">
        <v>0.40316838681157302</v>
      </c>
      <c r="BO54" s="39">
        <v>0.40316838681157302</v>
      </c>
      <c r="BP54" s="39">
        <v>0.40316838681157302</v>
      </c>
      <c r="BQ54" s="39">
        <v>0.40316838681157202</v>
      </c>
      <c r="BR54" s="39">
        <v>0.40316838681157302</v>
      </c>
      <c r="BS54" s="39">
        <v>0.40316838681157302</v>
      </c>
      <c r="BT54" s="39">
        <v>0.40316838681157202</v>
      </c>
      <c r="BU54" s="39">
        <v>0.40316838681157302</v>
      </c>
      <c r="BV54" s="39">
        <v>0.40316838681157202</v>
      </c>
      <c r="BW54" s="39">
        <v>0.40316838681157402</v>
      </c>
      <c r="BX54" s="39">
        <v>0.40316838681157302</v>
      </c>
      <c r="BY54" s="39">
        <v>0.40316838681157302</v>
      </c>
      <c r="BZ54" s="39">
        <v>0.40316838681157302</v>
      </c>
      <c r="CA54" s="39">
        <v>0.40316838681157302</v>
      </c>
      <c r="CB54" s="39">
        <v>0.40316838681157302</v>
      </c>
      <c r="CC54" s="39">
        <v>0.40316838681157302</v>
      </c>
      <c r="CD54" s="39">
        <v>0.40316838681157402</v>
      </c>
      <c r="CE54" s="39">
        <v>0.40316838681157302</v>
      </c>
      <c r="CF54" s="39">
        <v>0.40316838681157302</v>
      </c>
      <c r="CG54" s="39">
        <v>0.40316838681157302</v>
      </c>
      <c r="CH54" s="39">
        <v>0.40316838681157402</v>
      </c>
      <c r="CI54" s="39">
        <v>0.40316838681157302</v>
      </c>
      <c r="CJ54" s="39">
        <v>0.40316838681157202</v>
      </c>
      <c r="CK54" s="39">
        <v>0.40316838681157202</v>
      </c>
      <c r="CL54" s="39">
        <v>0.40316838681157202</v>
      </c>
      <c r="CM54" s="39">
        <v>0.40316838681157302</v>
      </c>
      <c r="CN54" s="39">
        <v>0.40316838681157302</v>
      </c>
      <c r="CO54" s="39">
        <v>0.40316838681157302</v>
      </c>
      <c r="CP54" s="39">
        <v>0.40316838681157302</v>
      </c>
      <c r="CQ54" s="39">
        <v>0.40316838681157302</v>
      </c>
      <c r="CR54" s="39">
        <v>0.40316838681157302</v>
      </c>
      <c r="CS54" s="39">
        <v>0.40316838681157302</v>
      </c>
      <c r="CT54" s="39">
        <v>0.40316838681157202</v>
      </c>
      <c r="CU54" s="39">
        <v>0.40316838681157302</v>
      </c>
      <c r="CV54" s="39">
        <v>0.40316838681157302</v>
      </c>
      <c r="CW54" s="39">
        <v>0.40316838681157202</v>
      </c>
      <c r="CX54" s="39">
        <v>0.40316838681157202</v>
      </c>
      <c r="CY54" s="39">
        <v>0.40316838681157302</v>
      </c>
      <c r="CZ54" s="39">
        <v>0.40316838681157302</v>
      </c>
      <c r="DA54" s="39">
        <v>0.404832053709128</v>
      </c>
      <c r="DB54" s="39">
        <v>0.404832054028051</v>
      </c>
      <c r="DC54" s="39">
        <v>0.404832054028051</v>
      </c>
      <c r="DD54" s="39">
        <v>0.404832054028051</v>
      </c>
      <c r="DE54" s="39">
        <v>0.404832054028051</v>
      </c>
      <c r="DF54" s="39">
        <v>0.404832054028052</v>
      </c>
      <c r="DG54" s="39">
        <v>0.404832054028052</v>
      </c>
      <c r="DH54" s="39">
        <v>0.404832054028051</v>
      </c>
      <c r="DI54" s="39">
        <v>0.404832054028051</v>
      </c>
      <c r="DJ54" s="39">
        <v>0.404832054028051</v>
      </c>
      <c r="DK54" s="39">
        <v>0.404832054028052</v>
      </c>
      <c r="DL54" s="39">
        <v>0.404832054028051</v>
      </c>
      <c r="DM54" s="39">
        <v>0.40483205402805</v>
      </c>
      <c r="DN54" s="39">
        <v>0.404832054028051</v>
      </c>
      <c r="DO54" s="39">
        <v>0.404832054028051</v>
      </c>
      <c r="DP54" s="39">
        <v>0.404832054028051</v>
      </c>
      <c r="DQ54" s="39">
        <v>0.404832054028051</v>
      </c>
      <c r="DR54" s="39">
        <v>0.404832054028052</v>
      </c>
      <c r="DS54" s="39">
        <v>0.404832054028051</v>
      </c>
      <c r="DT54" s="39">
        <v>0.404832054028051</v>
      </c>
      <c r="DU54" s="39">
        <v>0.404832054028052</v>
      </c>
      <c r="DV54" s="39">
        <v>0.404832054028052</v>
      </c>
      <c r="DW54" s="39">
        <v>0.404832054028051</v>
      </c>
      <c r="DX54" s="39">
        <v>0.404832054028052</v>
      </c>
      <c r="DY54" s="39">
        <v>0.404832054028051</v>
      </c>
      <c r="DZ54" s="39">
        <v>0.404832054028051</v>
      </c>
      <c r="EA54" s="39">
        <v>0.404832054028052</v>
      </c>
      <c r="EB54" s="39">
        <v>0.40483205402805</v>
      </c>
      <c r="EC54" s="39">
        <v>0.404832054028051</v>
      </c>
      <c r="ED54" s="39">
        <v>0.404832054028052</v>
      </c>
      <c r="EE54" s="39">
        <v>0.404832054028051</v>
      </c>
      <c r="EF54" s="39">
        <v>0.404832054028051</v>
      </c>
      <c r="EG54" s="39">
        <v>0.404832054028051</v>
      </c>
      <c r="EH54" s="39">
        <v>0.404832054028051</v>
      </c>
      <c r="EI54" s="39">
        <v>0.404832054028051</v>
      </c>
      <c r="EJ54" s="39">
        <v>0.404832054028052</v>
      </c>
      <c r="EK54" s="39">
        <v>0.404832054028053</v>
      </c>
      <c r="EL54" s="39">
        <v>0.404832054028052</v>
      </c>
      <c r="EM54" s="39">
        <v>0.404832054028051</v>
      </c>
      <c r="EN54" s="39">
        <v>0.404832054028051</v>
      </c>
      <c r="EO54" s="39">
        <v>0.404832054028051</v>
      </c>
      <c r="EP54" s="39">
        <v>0.404832054028051</v>
      </c>
      <c r="EQ54" s="39">
        <v>0.404832054028051</v>
      </c>
      <c r="ER54" s="39">
        <v>0.404832054028052</v>
      </c>
      <c r="ES54" s="39">
        <v>0.404832054028052</v>
      </c>
      <c r="ET54" s="39">
        <v>0.404832054028051</v>
      </c>
      <c r="EU54" s="39">
        <v>0.404832054028051</v>
      </c>
      <c r="EV54" s="39">
        <v>0.404832054028051</v>
      </c>
      <c r="EW54" s="39">
        <v>0.404832054028052</v>
      </c>
      <c r="EX54" s="39">
        <v>0.404832054028051</v>
      </c>
      <c r="EY54" s="39">
        <v>0.401509209300067</v>
      </c>
      <c r="EZ54" s="39">
        <v>0.40150920638065501</v>
      </c>
      <c r="FA54" s="39">
        <v>0.40150920638065402</v>
      </c>
      <c r="FB54" s="39">
        <v>0.40150920638065402</v>
      </c>
      <c r="FC54" s="39">
        <v>0.40150920638065402</v>
      </c>
      <c r="FD54" s="39">
        <v>0.40150920638065501</v>
      </c>
      <c r="FE54" s="39">
        <v>0.40150920638065402</v>
      </c>
      <c r="FF54" s="39">
        <v>0.40150920638065501</v>
      </c>
      <c r="FG54" s="39">
        <v>0.40150920638065402</v>
      </c>
      <c r="FH54" s="39">
        <v>0.40150920638065402</v>
      </c>
      <c r="FI54" s="39">
        <v>0.40150920638065402</v>
      </c>
      <c r="FJ54" s="39">
        <v>0.40150920638065402</v>
      </c>
      <c r="FK54" s="39">
        <v>0.40150920638065402</v>
      </c>
      <c r="FL54" s="39">
        <v>0.40150920638065402</v>
      </c>
      <c r="FM54" s="39">
        <v>0.40150920638065402</v>
      </c>
      <c r="FN54" s="39">
        <v>0.40150920638065402</v>
      </c>
      <c r="FO54" s="39">
        <v>0.40150920638065402</v>
      </c>
      <c r="FP54" s="39">
        <v>0.40150920638065402</v>
      </c>
      <c r="FQ54" s="39">
        <v>0.40150920638065302</v>
      </c>
      <c r="FR54" s="39">
        <v>0.40150920638065501</v>
      </c>
      <c r="FS54" s="39">
        <v>0.40150920638065501</v>
      </c>
      <c r="FT54" s="39">
        <v>0.40150920638065402</v>
      </c>
      <c r="FU54" s="39">
        <v>0.40150920638065402</v>
      </c>
      <c r="FV54" s="39">
        <v>0.40150920638065501</v>
      </c>
      <c r="FW54" s="39">
        <v>0.40150920638065402</v>
      </c>
      <c r="FX54" s="39">
        <v>0.40150920638065402</v>
      </c>
      <c r="FY54" s="39">
        <v>0.40150920638065402</v>
      </c>
      <c r="FZ54" s="39">
        <v>0.40150920638065402</v>
      </c>
      <c r="GA54" s="39">
        <v>0.40150920638065402</v>
      </c>
      <c r="GB54" s="39">
        <v>0.40150920638065402</v>
      </c>
      <c r="GC54" s="39">
        <v>0.40150920638065501</v>
      </c>
      <c r="GD54" s="39">
        <v>0.40150920638065402</v>
      </c>
      <c r="GE54" s="39">
        <v>0.40150920638065402</v>
      </c>
      <c r="GF54" s="39">
        <v>0.40150920638065402</v>
      </c>
      <c r="GG54" s="39">
        <v>0.40150920638065501</v>
      </c>
      <c r="GH54" s="39">
        <v>0.40150920638065402</v>
      </c>
      <c r="GI54" s="39">
        <v>0.40150920638065501</v>
      </c>
      <c r="GJ54" s="39">
        <v>0.40150920638065402</v>
      </c>
      <c r="GK54" s="39">
        <v>0.40150920638065402</v>
      </c>
      <c r="GL54" s="39">
        <v>0.40150920638065402</v>
      </c>
      <c r="GM54" s="39">
        <v>0.40150920638065402</v>
      </c>
      <c r="GN54" s="39">
        <v>0.40150920638065302</v>
      </c>
      <c r="GO54" s="39">
        <v>0.40150920638065402</v>
      </c>
      <c r="GP54" s="39">
        <v>0.40150920638065402</v>
      </c>
      <c r="GQ54" s="39">
        <v>0.40150920638065402</v>
      </c>
      <c r="GR54" s="39">
        <v>0.40150920638065402</v>
      </c>
      <c r="GS54" s="39">
        <v>0.40150920638065501</v>
      </c>
      <c r="GT54" s="39">
        <v>0.40150920638065402</v>
      </c>
      <c r="GU54" s="39">
        <v>0.40150920638065402</v>
      </c>
      <c r="GV54" s="39">
        <v>0.40150920638065402</v>
      </c>
      <c r="GW54" s="39">
        <v>0.39820478223707001</v>
      </c>
      <c r="GX54" s="39">
        <v>0.39820477907285401</v>
      </c>
      <c r="GY54" s="39">
        <v>0.39820477907285401</v>
      </c>
      <c r="GZ54" s="39">
        <v>0.39820477907285401</v>
      </c>
      <c r="HA54" s="39">
        <v>0.39820477907285401</v>
      </c>
      <c r="HB54" s="39">
        <v>0.39820477907285501</v>
      </c>
      <c r="HC54" s="39">
        <v>0.39820477907285501</v>
      </c>
      <c r="HD54" s="39">
        <v>0.39820477907285501</v>
      </c>
      <c r="HE54" s="39">
        <v>0.39820477907285401</v>
      </c>
      <c r="HF54" s="39">
        <v>0.39820477907285401</v>
      </c>
      <c r="HG54" s="39">
        <v>0.39820477907285401</v>
      </c>
      <c r="HH54" s="39">
        <v>0.39820477907285501</v>
      </c>
      <c r="HI54" s="39">
        <v>0.39820477907285401</v>
      </c>
      <c r="HJ54" s="39">
        <v>0.39820477907285501</v>
      </c>
      <c r="HK54" s="39">
        <v>0.39820477907285401</v>
      </c>
      <c r="HL54" s="39">
        <v>0.39820477907285501</v>
      </c>
      <c r="HM54" s="39">
        <v>0.39820477907285501</v>
      </c>
      <c r="HN54" s="39">
        <v>0.39820477907285501</v>
      </c>
      <c r="HO54" s="39">
        <v>0.39820477907285401</v>
      </c>
      <c r="HP54" s="39">
        <v>0.39820477907285501</v>
      </c>
      <c r="HQ54" s="39">
        <v>0.39820477907285501</v>
      </c>
      <c r="HR54" s="39">
        <v>0.39820477907285501</v>
      </c>
      <c r="HS54" s="39">
        <v>0.39820477907285401</v>
      </c>
      <c r="HT54" s="39">
        <v>0.39820477907285501</v>
      </c>
      <c r="HU54" s="39">
        <v>0.39820477907285501</v>
      </c>
      <c r="HV54" s="39">
        <v>0.39820477907285401</v>
      </c>
      <c r="HW54" s="39">
        <v>0.39820477907285401</v>
      </c>
      <c r="HX54" s="39">
        <v>0.39820477907285501</v>
      </c>
      <c r="HY54" s="39">
        <v>0.39820477907285501</v>
      </c>
      <c r="HZ54" s="39">
        <v>0.39820477907285601</v>
      </c>
      <c r="IA54" s="39">
        <v>0.39820477907285601</v>
      </c>
      <c r="IB54" s="39">
        <v>0.39820477907285501</v>
      </c>
      <c r="IC54" s="39">
        <v>0.39820477907285501</v>
      </c>
      <c r="ID54" s="39">
        <v>0.39820477907285501</v>
      </c>
      <c r="IE54" s="39">
        <v>0.39820477907285401</v>
      </c>
      <c r="IF54" s="39">
        <v>0.39820477907285401</v>
      </c>
      <c r="IG54" s="39">
        <v>0.39820477907285401</v>
      </c>
      <c r="IH54" s="39">
        <v>0.39820477907285401</v>
      </c>
      <c r="II54" s="39">
        <v>0.39820477907285501</v>
      </c>
      <c r="IJ54" s="39">
        <v>0.39820477907285501</v>
      </c>
      <c r="IK54" s="39">
        <v>0.39820477907285501</v>
      </c>
      <c r="IL54" s="39">
        <v>0.39820477907285401</v>
      </c>
      <c r="IM54" s="39">
        <v>0.39820477907285501</v>
      </c>
      <c r="IN54" s="39">
        <v>0.39820477907285501</v>
      </c>
      <c r="IO54" s="39">
        <v>0.39820477907285401</v>
      </c>
      <c r="IP54" s="39">
        <v>0.39820477907285501</v>
      </c>
      <c r="IQ54" s="39">
        <v>0.39820477907285501</v>
      </c>
      <c r="IR54" s="39">
        <v>0.39820477907285401</v>
      </c>
      <c r="IS54" s="39">
        <v>0.39820477907285501</v>
      </c>
      <c r="IT54" s="39">
        <v>0.39820477907285501</v>
      </c>
      <c r="IU54" s="24"/>
      <c r="IV54" s="24"/>
    </row>
    <row r="55" spans="1:256" s="39" customFormat="1" x14ac:dyDescent="0.25">
      <c r="A55" s="18" t="s">
        <v>299</v>
      </c>
      <c r="B55" s="56" t="s">
        <v>300</v>
      </c>
      <c r="C55" s="19" t="s">
        <v>196</v>
      </c>
      <c r="D55" s="20"/>
      <c r="E55" s="14">
        <v>2.2344740751582401</v>
      </c>
      <c r="F55" s="14">
        <v>2.2344741407751001</v>
      </c>
      <c r="G55" s="14">
        <v>2.2344741407751001</v>
      </c>
      <c r="H55" s="14">
        <v>2.2344741407751001</v>
      </c>
      <c r="I55" s="14">
        <v>2.2344741407751001</v>
      </c>
      <c r="J55" s="14">
        <v>2.2344741407750899</v>
      </c>
      <c r="K55" s="39">
        <v>2.2344741407750899</v>
      </c>
      <c r="L55" s="39">
        <v>2.2344741407750899</v>
      </c>
      <c r="M55" s="39">
        <v>2.2344741407751001</v>
      </c>
      <c r="N55" s="39">
        <v>2.2344741407751001</v>
      </c>
      <c r="O55" s="39">
        <v>2.2344741407750899</v>
      </c>
      <c r="P55" s="39">
        <v>2.2344741407751001</v>
      </c>
      <c r="Q55" s="39">
        <v>2.2344741407751001</v>
      </c>
      <c r="R55" s="39">
        <v>2.2344741407751001</v>
      </c>
      <c r="S55" s="39">
        <v>2.2344741407751001</v>
      </c>
      <c r="T55" s="39">
        <v>2.2344741407750899</v>
      </c>
      <c r="U55" s="39">
        <v>2.2344741407751001</v>
      </c>
      <c r="V55" s="39">
        <v>2.2344741407750899</v>
      </c>
      <c r="W55" s="39">
        <v>2.2344741407750899</v>
      </c>
      <c r="X55" s="39">
        <v>2.2344741407751001</v>
      </c>
      <c r="Y55" s="39">
        <v>2.2344741407750899</v>
      </c>
      <c r="Z55" s="39">
        <v>2.2344741407751001</v>
      </c>
      <c r="AA55" s="39">
        <v>2.2344741407751001</v>
      </c>
      <c r="AB55" s="39">
        <v>2.2344741407751001</v>
      </c>
      <c r="AC55" s="39">
        <v>2.2344741407751001</v>
      </c>
      <c r="AD55" s="39">
        <v>2.2344741407751001</v>
      </c>
      <c r="AE55" s="39">
        <v>2.2344741407751001</v>
      </c>
      <c r="AF55" s="39">
        <v>2.2344741407751001</v>
      </c>
      <c r="AG55" s="39">
        <v>2.2344741407751001</v>
      </c>
      <c r="AH55" s="39">
        <v>2.2344741407751001</v>
      </c>
      <c r="AI55" s="39">
        <v>2.2344741407751001</v>
      </c>
      <c r="AJ55" s="39">
        <v>2.2344741407750899</v>
      </c>
      <c r="AK55" s="39">
        <v>2.2344741407750899</v>
      </c>
      <c r="AL55" s="39">
        <v>2.2344741407750899</v>
      </c>
      <c r="AM55" s="39">
        <v>2.2344741407751001</v>
      </c>
      <c r="AN55" s="39">
        <v>2.2344741407751001</v>
      </c>
      <c r="AO55" s="39">
        <v>2.2344741407751001</v>
      </c>
      <c r="AP55" s="39">
        <v>2.2344741407751001</v>
      </c>
      <c r="AQ55" s="39">
        <v>2.2344741407750899</v>
      </c>
      <c r="AR55" s="39">
        <v>2.2344741407751001</v>
      </c>
      <c r="AS55" s="39">
        <v>2.2344741407751001</v>
      </c>
      <c r="AT55" s="39">
        <v>2.2344741407750899</v>
      </c>
      <c r="AU55" s="39">
        <v>2.2344741407751001</v>
      </c>
      <c r="AV55" s="39">
        <v>2.2344741407750899</v>
      </c>
      <c r="AW55" s="39">
        <v>2.2344741407751001</v>
      </c>
      <c r="AX55" s="39">
        <v>2.2344741407750899</v>
      </c>
      <c r="AY55" s="39">
        <v>2.2344741407751001</v>
      </c>
      <c r="AZ55" s="39">
        <v>2.2344741407751001</v>
      </c>
      <c r="BA55" s="39">
        <v>2.2344741407750899</v>
      </c>
      <c r="BB55" s="39">
        <v>2.2344741407751001</v>
      </c>
      <c r="BC55" s="39">
        <v>2.24620173000429</v>
      </c>
      <c r="BD55" s="39">
        <v>2.2462017236218998</v>
      </c>
      <c r="BE55" s="39">
        <v>2.2462017236219101</v>
      </c>
      <c r="BF55" s="39">
        <v>2.2462017236219101</v>
      </c>
      <c r="BG55" s="39">
        <v>2.2462017236219101</v>
      </c>
      <c r="BH55" s="39">
        <v>2.2462017236219101</v>
      </c>
      <c r="BI55" s="39">
        <v>2.2462017236219101</v>
      </c>
      <c r="BJ55" s="39">
        <v>2.2462017236219101</v>
      </c>
      <c r="BK55" s="39">
        <v>2.2462017236219101</v>
      </c>
      <c r="BL55" s="39">
        <v>2.2462017236219101</v>
      </c>
      <c r="BM55" s="39">
        <v>2.2462017236218998</v>
      </c>
      <c r="BN55" s="39">
        <v>2.2462017236219101</v>
      </c>
      <c r="BO55" s="39">
        <v>2.2462017236219101</v>
      </c>
      <c r="BP55" s="39">
        <v>2.2462017236219101</v>
      </c>
      <c r="BQ55" s="39">
        <v>2.2462017236219101</v>
      </c>
      <c r="BR55" s="39">
        <v>2.2462017236219101</v>
      </c>
      <c r="BS55" s="39">
        <v>2.2462017236219101</v>
      </c>
      <c r="BT55" s="39">
        <v>2.2462017236219101</v>
      </c>
      <c r="BU55" s="39">
        <v>2.2462017236219101</v>
      </c>
      <c r="BV55" s="39">
        <v>2.2462017236218998</v>
      </c>
      <c r="BW55" s="39">
        <v>2.2462017236219101</v>
      </c>
      <c r="BX55" s="39">
        <v>2.2462017236219101</v>
      </c>
      <c r="BY55" s="39">
        <v>2.2462017236219101</v>
      </c>
      <c r="BZ55" s="39">
        <v>2.2462017236219101</v>
      </c>
      <c r="CA55" s="39">
        <v>2.2462017236219101</v>
      </c>
      <c r="CB55" s="39">
        <v>2.2462017236219101</v>
      </c>
      <c r="CC55" s="39">
        <v>2.2462017236219101</v>
      </c>
      <c r="CD55" s="39">
        <v>2.2462017236219101</v>
      </c>
      <c r="CE55" s="39">
        <v>2.2462017236219101</v>
      </c>
      <c r="CF55" s="39">
        <v>2.2462017236219101</v>
      </c>
      <c r="CG55" s="39">
        <v>2.2462017236219101</v>
      </c>
      <c r="CH55" s="39">
        <v>2.2462017236219101</v>
      </c>
      <c r="CI55" s="39">
        <v>2.2462017236219101</v>
      </c>
      <c r="CJ55" s="39">
        <v>2.2462017236219101</v>
      </c>
      <c r="CK55" s="39">
        <v>2.2462017236219101</v>
      </c>
      <c r="CL55" s="39">
        <v>2.2462017236219101</v>
      </c>
      <c r="CM55" s="39">
        <v>2.2462017236219101</v>
      </c>
      <c r="CN55" s="39">
        <v>2.2462017236219101</v>
      </c>
      <c r="CO55" s="39">
        <v>2.2462017236219101</v>
      </c>
      <c r="CP55" s="39">
        <v>2.2462017236219101</v>
      </c>
      <c r="CQ55" s="39">
        <v>2.2462017236219101</v>
      </c>
      <c r="CR55" s="39">
        <v>2.2462017236219101</v>
      </c>
      <c r="CS55" s="39">
        <v>2.2462017236219101</v>
      </c>
      <c r="CT55" s="39">
        <v>2.2462017236218998</v>
      </c>
      <c r="CU55" s="39">
        <v>2.2462017236219101</v>
      </c>
      <c r="CV55" s="39">
        <v>2.2462017236219101</v>
      </c>
      <c r="CW55" s="39">
        <v>2.2462017236219101</v>
      </c>
      <c r="CX55" s="39">
        <v>2.2462017236219101</v>
      </c>
      <c r="CY55" s="39">
        <v>2.2462017236219101</v>
      </c>
      <c r="CZ55" s="39">
        <v>2.2462017236219101</v>
      </c>
      <c r="DA55" s="39">
        <v>2.2520668578733098</v>
      </c>
      <c r="DB55" s="39">
        <v>2.2520668590486199</v>
      </c>
      <c r="DC55" s="39">
        <v>2.2520668590486301</v>
      </c>
      <c r="DD55" s="39">
        <v>2.2520668590486301</v>
      </c>
      <c r="DE55" s="39">
        <v>2.2520668590486301</v>
      </c>
      <c r="DF55" s="39">
        <v>2.2520668590486399</v>
      </c>
      <c r="DG55" s="39">
        <v>2.2520668590486399</v>
      </c>
      <c r="DH55" s="39">
        <v>2.2520668590486399</v>
      </c>
      <c r="DI55" s="39">
        <v>2.2520668590486301</v>
      </c>
      <c r="DJ55" s="39">
        <v>2.2520668590486399</v>
      </c>
      <c r="DK55" s="39">
        <v>2.2520668590486301</v>
      </c>
      <c r="DL55" s="39">
        <v>2.2520668590486399</v>
      </c>
      <c r="DM55" s="39">
        <v>2.2520668590486301</v>
      </c>
      <c r="DN55" s="39">
        <v>2.2520668590486301</v>
      </c>
      <c r="DO55" s="39">
        <v>2.2520668590486399</v>
      </c>
      <c r="DP55" s="39">
        <v>2.2520668590486301</v>
      </c>
      <c r="DQ55" s="39">
        <v>2.2520668590486301</v>
      </c>
      <c r="DR55" s="39">
        <v>2.2520668590486301</v>
      </c>
      <c r="DS55" s="39">
        <v>2.2520668590486301</v>
      </c>
      <c r="DT55" s="39">
        <v>2.2520668590486301</v>
      </c>
      <c r="DU55" s="39">
        <v>2.2520668590486399</v>
      </c>
      <c r="DV55" s="39">
        <v>2.2520668590486399</v>
      </c>
      <c r="DW55" s="39">
        <v>2.2520668590486399</v>
      </c>
      <c r="DX55" s="39">
        <v>2.2520668590486399</v>
      </c>
      <c r="DY55" s="39">
        <v>2.2520668590486301</v>
      </c>
      <c r="DZ55" s="39">
        <v>2.2520668590486399</v>
      </c>
      <c r="EA55" s="39">
        <v>2.2520668590486399</v>
      </c>
      <c r="EB55" s="39">
        <v>2.2520668590486301</v>
      </c>
      <c r="EC55" s="39">
        <v>2.2520668590486399</v>
      </c>
      <c r="ED55" s="39">
        <v>2.2520668590486399</v>
      </c>
      <c r="EE55" s="39">
        <v>2.2520668590486301</v>
      </c>
      <c r="EF55" s="39">
        <v>2.2520668590486399</v>
      </c>
      <c r="EG55" s="39">
        <v>2.2520668590486301</v>
      </c>
      <c r="EH55" s="39">
        <v>2.2520668590486399</v>
      </c>
      <c r="EI55" s="39">
        <v>2.2520668590486399</v>
      </c>
      <c r="EJ55" s="39">
        <v>2.2520668590486399</v>
      </c>
      <c r="EK55" s="39">
        <v>2.2520668590486399</v>
      </c>
      <c r="EL55" s="39">
        <v>2.2520668590486399</v>
      </c>
      <c r="EM55" s="39">
        <v>2.2520668590486301</v>
      </c>
      <c r="EN55" s="39">
        <v>2.2520668590486301</v>
      </c>
      <c r="EO55" s="39">
        <v>2.2520668590486301</v>
      </c>
      <c r="EP55" s="39">
        <v>2.2520668590486399</v>
      </c>
      <c r="EQ55" s="39">
        <v>2.2520668590486399</v>
      </c>
      <c r="ER55" s="39">
        <v>2.2520668590486399</v>
      </c>
      <c r="ES55" s="39">
        <v>2.2520668590486399</v>
      </c>
      <c r="ET55" s="39">
        <v>2.2520668590486301</v>
      </c>
      <c r="EU55" s="39">
        <v>2.2520668590486301</v>
      </c>
      <c r="EV55" s="39">
        <v>2.2520668590486301</v>
      </c>
      <c r="EW55" s="39">
        <v>2.2520668590486399</v>
      </c>
      <c r="EX55" s="39">
        <v>2.2520668590486301</v>
      </c>
      <c r="EY55" s="39">
        <v>2.2403373115772101</v>
      </c>
      <c r="EZ55" s="39">
        <v>2.2403373021243298</v>
      </c>
      <c r="FA55" s="39">
        <v>2.2403373021243298</v>
      </c>
      <c r="FB55" s="39">
        <v>2.24033730212434</v>
      </c>
      <c r="FC55" s="39">
        <v>2.2403373021243298</v>
      </c>
      <c r="FD55" s="39">
        <v>2.2403373021243298</v>
      </c>
      <c r="FE55" s="39">
        <v>2.24033730212434</v>
      </c>
      <c r="FF55" s="39">
        <v>2.2403373021243298</v>
      </c>
      <c r="FG55" s="39">
        <v>2.2403373021243298</v>
      </c>
      <c r="FH55" s="39">
        <v>2.2403373021243298</v>
      </c>
      <c r="FI55" s="39">
        <v>2.2403373021243298</v>
      </c>
      <c r="FJ55" s="39">
        <v>2.24033730212434</v>
      </c>
      <c r="FK55" s="39">
        <v>2.2403373021243298</v>
      </c>
      <c r="FL55" s="39">
        <v>2.2403373021243298</v>
      </c>
      <c r="FM55" s="39">
        <v>2.24033730212434</v>
      </c>
      <c r="FN55" s="39">
        <v>2.2403373021243298</v>
      </c>
      <c r="FO55" s="39">
        <v>2.2403373021243298</v>
      </c>
      <c r="FP55" s="39">
        <v>2.24033730212434</v>
      </c>
      <c r="FQ55" s="39">
        <v>2.2403373021243298</v>
      </c>
      <c r="FR55" s="39">
        <v>2.2403373021243298</v>
      </c>
      <c r="FS55" s="39">
        <v>2.24033730212434</v>
      </c>
      <c r="FT55" s="39">
        <v>2.2403373021243298</v>
      </c>
      <c r="FU55" s="39">
        <v>2.2403373021243298</v>
      </c>
      <c r="FV55" s="39">
        <v>2.2403373021243298</v>
      </c>
      <c r="FW55" s="39">
        <v>2.2403373021243298</v>
      </c>
      <c r="FX55" s="39">
        <v>2.2403373021243298</v>
      </c>
      <c r="FY55" s="39">
        <v>2.24033730212434</v>
      </c>
      <c r="FZ55" s="39">
        <v>2.24033730212432</v>
      </c>
      <c r="GA55" s="39">
        <v>2.2403373021243298</v>
      </c>
      <c r="GB55" s="39">
        <v>2.2403373021243298</v>
      </c>
      <c r="GC55" s="39">
        <v>2.2403373021243298</v>
      </c>
      <c r="GD55" s="39">
        <v>2.2403373021243298</v>
      </c>
      <c r="GE55" s="39">
        <v>2.2403373021243298</v>
      </c>
      <c r="GF55" s="39">
        <v>2.2403373021243298</v>
      </c>
      <c r="GG55" s="39">
        <v>2.2403373021243298</v>
      </c>
      <c r="GH55" s="39">
        <v>2.24033730212434</v>
      </c>
      <c r="GI55" s="39">
        <v>2.24033730212434</v>
      </c>
      <c r="GJ55" s="39">
        <v>2.24033730212434</v>
      </c>
      <c r="GK55" s="39">
        <v>2.2403373021243298</v>
      </c>
      <c r="GL55" s="39">
        <v>2.24033730212432</v>
      </c>
      <c r="GM55" s="39">
        <v>2.2403373021243298</v>
      </c>
      <c r="GN55" s="39">
        <v>2.2403373021243298</v>
      </c>
      <c r="GO55" s="39">
        <v>2.2403373021243298</v>
      </c>
      <c r="GP55" s="39">
        <v>2.2403373021243298</v>
      </c>
      <c r="GQ55" s="39">
        <v>2.2403373021243298</v>
      </c>
      <c r="GR55" s="39">
        <v>2.2403373021243298</v>
      </c>
      <c r="GS55" s="39">
        <v>2.24033730212434</v>
      </c>
      <c r="GT55" s="39">
        <v>2.2403373021243298</v>
      </c>
      <c r="GU55" s="39">
        <v>2.2403373021243298</v>
      </c>
      <c r="GV55" s="39">
        <v>2.2403373021243298</v>
      </c>
      <c r="GW55" s="39">
        <v>2.2286128009229702</v>
      </c>
      <c r="GX55" s="39">
        <v>2.2286127905929098</v>
      </c>
      <c r="GY55" s="39">
        <v>2.2286127905929201</v>
      </c>
      <c r="GZ55" s="39">
        <v>2.2286127905929201</v>
      </c>
      <c r="HA55" s="39">
        <v>2.2286127905929098</v>
      </c>
      <c r="HB55" s="39">
        <v>2.2286127905929201</v>
      </c>
      <c r="HC55" s="39">
        <v>2.2286127905929201</v>
      </c>
      <c r="HD55" s="39">
        <v>2.2286127905929201</v>
      </c>
      <c r="HE55" s="39">
        <v>2.2286127905929201</v>
      </c>
      <c r="HF55" s="39">
        <v>2.2286127905929098</v>
      </c>
      <c r="HG55" s="39">
        <v>2.2286127905929201</v>
      </c>
      <c r="HH55" s="39">
        <v>2.2286127905929201</v>
      </c>
      <c r="HI55" s="39">
        <v>2.2286127905929098</v>
      </c>
      <c r="HJ55" s="39">
        <v>2.2286127905929201</v>
      </c>
      <c r="HK55" s="39">
        <v>2.2286127905929201</v>
      </c>
      <c r="HL55" s="39">
        <v>2.2286127905929201</v>
      </c>
      <c r="HM55" s="39">
        <v>2.2286127905929201</v>
      </c>
      <c r="HN55" s="39">
        <v>2.2286127905929201</v>
      </c>
      <c r="HO55" s="39">
        <v>2.2286127905929098</v>
      </c>
      <c r="HP55" s="39">
        <v>2.2286127905929201</v>
      </c>
      <c r="HQ55" s="39">
        <v>2.2286127905929201</v>
      </c>
      <c r="HR55" s="39">
        <v>2.2286127905929098</v>
      </c>
      <c r="HS55" s="39">
        <v>2.2286127905929201</v>
      </c>
      <c r="HT55" s="39">
        <v>2.2286127905929201</v>
      </c>
      <c r="HU55" s="39">
        <v>2.2286127905929201</v>
      </c>
      <c r="HV55" s="39">
        <v>2.2286127905929201</v>
      </c>
      <c r="HW55" s="39">
        <v>2.2286127905929201</v>
      </c>
      <c r="HX55" s="39">
        <v>2.2286127905929201</v>
      </c>
      <c r="HY55" s="39">
        <v>2.2286127905929201</v>
      </c>
      <c r="HZ55" s="39">
        <v>2.2286127905929201</v>
      </c>
      <c r="IA55" s="39">
        <v>2.2286127905929201</v>
      </c>
      <c r="IB55" s="39">
        <v>2.2286127905929201</v>
      </c>
      <c r="IC55" s="39">
        <v>2.2286127905929201</v>
      </c>
      <c r="ID55" s="39">
        <v>2.2286127905929201</v>
      </c>
      <c r="IE55" s="39">
        <v>2.2286127905929201</v>
      </c>
      <c r="IF55" s="39">
        <v>2.2286127905929098</v>
      </c>
      <c r="IG55" s="39">
        <v>2.2286127905929098</v>
      </c>
      <c r="IH55" s="39">
        <v>2.2286127905929201</v>
      </c>
      <c r="II55" s="39">
        <v>2.2286127905929201</v>
      </c>
      <c r="IJ55" s="39">
        <v>2.2286127905929201</v>
      </c>
      <c r="IK55" s="39">
        <v>2.2286127905929201</v>
      </c>
      <c r="IL55" s="39">
        <v>2.2286127905929098</v>
      </c>
      <c r="IM55" s="39">
        <v>2.2286127905929201</v>
      </c>
      <c r="IN55" s="39">
        <v>2.2286127905929201</v>
      </c>
      <c r="IO55" s="39">
        <v>2.2286127905929201</v>
      </c>
      <c r="IP55" s="39">
        <v>2.2286127905929201</v>
      </c>
      <c r="IQ55" s="39">
        <v>2.2286127905929201</v>
      </c>
      <c r="IR55" s="39">
        <v>2.2286127905929201</v>
      </c>
      <c r="IS55" s="39">
        <v>2.2286127905929201</v>
      </c>
      <c r="IT55" s="39">
        <v>2.2286127905929201</v>
      </c>
      <c r="IU55" s="24"/>
      <c r="IV55" s="24"/>
    </row>
    <row r="56" spans="1:256" s="39" customFormat="1" x14ac:dyDescent="0.25">
      <c r="A56" s="18" t="s">
        <v>301</v>
      </c>
      <c r="B56" s="56" t="s">
        <v>302</v>
      </c>
      <c r="C56" s="19" t="s">
        <v>196</v>
      </c>
      <c r="D56" s="20"/>
      <c r="E56" s="14">
        <v>0.99938890743653197</v>
      </c>
      <c r="F56" s="14">
        <v>0.99938894390289701</v>
      </c>
      <c r="G56" s="14">
        <v>0.99938894390289801</v>
      </c>
      <c r="H56" s="14">
        <v>0.99938894390289601</v>
      </c>
      <c r="I56" s="14">
        <v>0.999388943902902</v>
      </c>
      <c r="J56" s="14">
        <v>0.99938894390289801</v>
      </c>
      <c r="K56" s="39">
        <v>0.99938894390290001</v>
      </c>
      <c r="L56" s="39">
        <v>0.99938894390289901</v>
      </c>
      <c r="M56" s="39">
        <v>0.99938894390290001</v>
      </c>
      <c r="N56" s="39">
        <v>0.99938894390290001</v>
      </c>
      <c r="O56" s="39">
        <v>0.99938894390289801</v>
      </c>
      <c r="P56" s="39">
        <v>0.99938894390290101</v>
      </c>
      <c r="Q56" s="39">
        <v>0.99938894390289801</v>
      </c>
      <c r="R56" s="39">
        <v>0.99938894390289701</v>
      </c>
      <c r="S56" s="39">
        <v>0.99938894390289801</v>
      </c>
      <c r="T56" s="39">
        <v>0.99938894390290001</v>
      </c>
      <c r="U56" s="39">
        <v>0.99938894390289701</v>
      </c>
      <c r="V56" s="39">
        <v>0.99938894390289501</v>
      </c>
      <c r="W56" s="39">
        <v>0.99938894390289601</v>
      </c>
      <c r="X56" s="39">
        <v>0.99938894390289701</v>
      </c>
      <c r="Y56" s="39">
        <v>0.99938894390289901</v>
      </c>
      <c r="Z56" s="39">
        <v>0.99938894390289501</v>
      </c>
      <c r="AA56" s="39">
        <v>0.99938894390289801</v>
      </c>
      <c r="AB56" s="39">
        <v>0.99938894390289801</v>
      </c>
      <c r="AC56" s="39">
        <v>0.99938894390290001</v>
      </c>
      <c r="AD56" s="39">
        <v>0.99938894390289601</v>
      </c>
      <c r="AE56" s="39">
        <v>0.99938894390289701</v>
      </c>
      <c r="AF56" s="39">
        <v>0.99938894390290001</v>
      </c>
      <c r="AG56" s="39">
        <v>0.99938894390290001</v>
      </c>
      <c r="AH56" s="39">
        <v>0.99938894390289801</v>
      </c>
      <c r="AI56" s="39">
        <v>0.99938894390289801</v>
      </c>
      <c r="AJ56" s="39">
        <v>0.99938894390289801</v>
      </c>
      <c r="AK56" s="39">
        <v>0.99938894390289801</v>
      </c>
      <c r="AL56" s="39">
        <v>0.99938894390289801</v>
      </c>
      <c r="AM56" s="39">
        <v>0.99938894390290101</v>
      </c>
      <c r="AN56" s="39">
        <v>0.99938894390290001</v>
      </c>
      <c r="AO56" s="39">
        <v>0.99938894390289901</v>
      </c>
      <c r="AP56" s="39">
        <v>0.99938894390289601</v>
      </c>
      <c r="AQ56" s="39">
        <v>0.99938894390289801</v>
      </c>
      <c r="AR56" s="39">
        <v>0.99938894390289901</v>
      </c>
      <c r="AS56" s="39">
        <v>0.99938894390290001</v>
      </c>
      <c r="AT56" s="39">
        <v>0.99938894390290101</v>
      </c>
      <c r="AU56" s="39">
        <v>0.99938894390289701</v>
      </c>
      <c r="AV56" s="39">
        <v>0.99938894390290001</v>
      </c>
      <c r="AW56" s="39">
        <v>0.99938894390289901</v>
      </c>
      <c r="AX56" s="39">
        <v>0.99938894390290001</v>
      </c>
      <c r="AY56" s="39">
        <v>0.999388943902903</v>
      </c>
      <c r="AZ56" s="39">
        <v>0.99938894390289601</v>
      </c>
      <c r="BA56" s="39">
        <v>0.99938894390290001</v>
      </c>
      <c r="BB56" s="39">
        <v>0.99938894390290001</v>
      </c>
      <c r="BC56" s="39">
        <v>1.0070416438618801</v>
      </c>
      <c r="BD56" s="39">
        <v>1.0070416399461</v>
      </c>
      <c r="BE56" s="39">
        <v>1.0070416399461</v>
      </c>
      <c r="BF56" s="39">
        <v>1.00704163994609</v>
      </c>
      <c r="BG56" s="39">
        <v>1.00704163994609</v>
      </c>
      <c r="BH56" s="39">
        <v>1.0070416399461</v>
      </c>
      <c r="BI56" s="39">
        <v>1.0070416399461</v>
      </c>
      <c r="BJ56" s="39">
        <v>1.0070416399461</v>
      </c>
      <c r="BK56" s="39">
        <v>1.00704163994609</v>
      </c>
      <c r="BL56" s="39">
        <v>1.00704163994609</v>
      </c>
      <c r="BM56" s="39">
        <v>1.0070416399461</v>
      </c>
      <c r="BN56" s="39">
        <v>1.00704163994609</v>
      </c>
      <c r="BO56" s="39">
        <v>1.0070416399461</v>
      </c>
      <c r="BP56" s="39">
        <v>1.0070416399461</v>
      </c>
      <c r="BQ56" s="39">
        <v>1.00704163994609</v>
      </c>
      <c r="BR56" s="39">
        <v>1.0070416399461</v>
      </c>
      <c r="BS56" s="39">
        <v>1.0070416399461</v>
      </c>
      <c r="BT56" s="39">
        <v>1.00704163994609</v>
      </c>
      <c r="BU56" s="39">
        <v>1.0070416399461</v>
      </c>
      <c r="BV56" s="39">
        <v>1.0070416399461</v>
      </c>
      <c r="BW56" s="39">
        <v>1.0070416399461</v>
      </c>
      <c r="BX56" s="39">
        <v>1.0070416399461</v>
      </c>
      <c r="BY56" s="39">
        <v>1.0070416399461</v>
      </c>
      <c r="BZ56" s="39">
        <v>1.00704163994609</v>
      </c>
      <c r="CA56" s="39">
        <v>1.0070416399461</v>
      </c>
      <c r="CB56" s="39">
        <v>1.0070416399461</v>
      </c>
      <c r="CC56" s="39">
        <v>1.0070416399461</v>
      </c>
      <c r="CD56" s="39">
        <v>1.0070416399461</v>
      </c>
      <c r="CE56" s="39">
        <v>1.0070416399461</v>
      </c>
      <c r="CF56" s="39">
        <v>1.00704163994609</v>
      </c>
      <c r="CG56" s="39">
        <v>1.0070416399461</v>
      </c>
      <c r="CH56" s="39">
        <v>1.0070416399461</v>
      </c>
      <c r="CI56" s="39">
        <v>1.00704163994609</v>
      </c>
      <c r="CJ56" s="39">
        <v>1.00704163994609</v>
      </c>
      <c r="CK56" s="39">
        <v>1.0070416399461</v>
      </c>
      <c r="CL56" s="39">
        <v>1.00704163994609</v>
      </c>
      <c r="CM56" s="39">
        <v>1.0070416399461</v>
      </c>
      <c r="CN56" s="39">
        <v>1.0070416399461</v>
      </c>
      <c r="CO56" s="39">
        <v>1.0070416399461</v>
      </c>
      <c r="CP56" s="39">
        <v>1.0070416399461</v>
      </c>
      <c r="CQ56" s="39">
        <v>1.0070416399461</v>
      </c>
      <c r="CR56" s="39">
        <v>1.00704163994609</v>
      </c>
      <c r="CS56" s="39">
        <v>1.00704163994609</v>
      </c>
      <c r="CT56" s="39">
        <v>1.00704163994609</v>
      </c>
      <c r="CU56" s="39">
        <v>1.0070416399461</v>
      </c>
      <c r="CV56" s="39">
        <v>1.0070416399461</v>
      </c>
      <c r="CW56" s="39">
        <v>1.00704163994609</v>
      </c>
      <c r="CX56" s="39">
        <v>1.00704163994609</v>
      </c>
      <c r="CY56" s="39">
        <v>1.00704163994609</v>
      </c>
      <c r="CZ56" s="39">
        <v>1.0070416399461</v>
      </c>
      <c r="DA56" s="39">
        <v>1.01088299046005</v>
      </c>
      <c r="DB56" s="39">
        <v>1.01088299122206</v>
      </c>
      <c r="DC56" s="39">
        <v>1.0108829912220501</v>
      </c>
      <c r="DD56" s="39">
        <v>1.0108829912220501</v>
      </c>
      <c r="DE56" s="39">
        <v>1.0108829912220501</v>
      </c>
      <c r="DF56" s="39">
        <v>1.0108829912220501</v>
      </c>
      <c r="DG56" s="39">
        <v>1.0108829912220501</v>
      </c>
      <c r="DH56" s="39">
        <v>1.0108829912220501</v>
      </c>
      <c r="DI56" s="39">
        <v>1.0108829912220501</v>
      </c>
      <c r="DJ56" s="39">
        <v>1.0108829912220501</v>
      </c>
      <c r="DK56" s="39">
        <v>1.0108829912220501</v>
      </c>
      <c r="DL56" s="39">
        <v>1.0108829912220501</v>
      </c>
      <c r="DM56" s="39">
        <v>1.0108829912220501</v>
      </c>
      <c r="DN56" s="39">
        <v>1.0108829912220501</v>
      </c>
      <c r="DO56" s="39">
        <v>1.0108829912220501</v>
      </c>
      <c r="DP56" s="39">
        <v>1.0108829912220401</v>
      </c>
      <c r="DQ56" s="39">
        <v>1.0108829912220401</v>
      </c>
      <c r="DR56" s="39">
        <v>1.0108829912220501</v>
      </c>
      <c r="DS56" s="39">
        <v>1.0108829912220501</v>
      </c>
      <c r="DT56" s="39">
        <v>1.0108829912220501</v>
      </c>
      <c r="DU56" s="39">
        <v>1.0108829912220501</v>
      </c>
      <c r="DV56" s="39">
        <v>1.0108829912220501</v>
      </c>
      <c r="DW56" s="39">
        <v>1.0108829912220501</v>
      </c>
      <c r="DX56" s="39">
        <v>1.0108829912220501</v>
      </c>
      <c r="DY56" s="39">
        <v>1.0108829912220401</v>
      </c>
      <c r="DZ56" s="39">
        <v>1.0108829912220501</v>
      </c>
      <c r="EA56" s="39">
        <v>1.0108829912220501</v>
      </c>
      <c r="EB56" s="39">
        <v>1.0108829912220401</v>
      </c>
      <c r="EC56" s="39">
        <v>1.0108829912220501</v>
      </c>
      <c r="ED56" s="39">
        <v>1.0108829912220501</v>
      </c>
      <c r="EE56" s="39">
        <v>1.0108829912220501</v>
      </c>
      <c r="EF56" s="39">
        <v>1.0108829912220501</v>
      </c>
      <c r="EG56" s="39">
        <v>1.0108829912220401</v>
      </c>
      <c r="EH56" s="39">
        <v>1.0108829912220501</v>
      </c>
      <c r="EI56" s="39">
        <v>1.0108829912220501</v>
      </c>
      <c r="EJ56" s="39">
        <v>1.0108829912220501</v>
      </c>
      <c r="EK56" s="39">
        <v>1.0108829912220501</v>
      </c>
      <c r="EL56" s="39">
        <v>1.0108829912220501</v>
      </c>
      <c r="EM56" s="39">
        <v>1.0108829912220501</v>
      </c>
      <c r="EN56" s="39">
        <v>1.0108829912220501</v>
      </c>
      <c r="EO56" s="39">
        <v>1.0108829912220501</v>
      </c>
      <c r="EP56" s="39">
        <v>1.0108829912220501</v>
      </c>
      <c r="EQ56" s="39">
        <v>1.0108829912220501</v>
      </c>
      <c r="ER56" s="39">
        <v>1.0108829912220501</v>
      </c>
      <c r="ES56" s="39">
        <v>1.0108829912220501</v>
      </c>
      <c r="ET56" s="39">
        <v>1.0108829912220501</v>
      </c>
      <c r="EU56" s="39">
        <v>1.0108829912220501</v>
      </c>
      <c r="EV56" s="39">
        <v>1.0108829912220501</v>
      </c>
      <c r="EW56" s="39">
        <v>1.0108829912220501</v>
      </c>
      <c r="EX56" s="39">
        <v>1.0108829912220401</v>
      </c>
      <c r="EY56" s="39">
        <v>1.0032102299169801</v>
      </c>
      <c r="EZ56" s="39">
        <v>1.0032102236846301</v>
      </c>
      <c r="FA56" s="39">
        <v>1.0032102236846201</v>
      </c>
      <c r="FB56" s="39">
        <v>1.0032102236846101</v>
      </c>
      <c r="FC56" s="39">
        <v>1.0032102236846201</v>
      </c>
      <c r="FD56" s="39">
        <v>1.0032102236846201</v>
      </c>
      <c r="FE56" s="39">
        <v>1.0032102236846201</v>
      </c>
      <c r="FF56" s="39">
        <v>1.0032102236846201</v>
      </c>
      <c r="FG56" s="39">
        <v>1.0032102236846201</v>
      </c>
      <c r="FH56" s="39">
        <v>1.0032102236846201</v>
      </c>
      <c r="FI56" s="39">
        <v>1.0032102236846201</v>
      </c>
      <c r="FJ56" s="39">
        <v>1.0032102236846101</v>
      </c>
      <c r="FK56" s="39">
        <v>1.0032102236846201</v>
      </c>
      <c r="FL56" s="39">
        <v>1.0032102236846201</v>
      </c>
      <c r="FM56" s="39">
        <v>1.0032102236846101</v>
      </c>
      <c r="FN56" s="39">
        <v>1.0032102236846201</v>
      </c>
      <c r="FO56" s="39">
        <v>1.0032102236846201</v>
      </c>
      <c r="FP56" s="39">
        <v>1.0032102236846201</v>
      </c>
      <c r="FQ56" s="39">
        <v>1.0032102236846101</v>
      </c>
      <c r="FR56" s="39">
        <v>1.0032102236846201</v>
      </c>
      <c r="FS56" s="39">
        <v>1.0032102236846201</v>
      </c>
      <c r="FT56" s="39">
        <v>1.0032102236846201</v>
      </c>
      <c r="FU56" s="39">
        <v>1.0032102236846201</v>
      </c>
      <c r="FV56" s="39">
        <v>1.0032102236846201</v>
      </c>
      <c r="FW56" s="39">
        <v>1.0032102236846201</v>
      </c>
      <c r="FX56" s="39">
        <v>1.0032102236846201</v>
      </c>
      <c r="FY56" s="39">
        <v>1.0032102236846101</v>
      </c>
      <c r="FZ56" s="39">
        <v>1.0032102236846201</v>
      </c>
      <c r="GA56" s="39">
        <v>1.0032102236846101</v>
      </c>
      <c r="GB56" s="39">
        <v>1.0032102236846201</v>
      </c>
      <c r="GC56" s="39">
        <v>1.0032102236846201</v>
      </c>
      <c r="GD56" s="39">
        <v>1.0032102236846201</v>
      </c>
      <c r="GE56" s="39">
        <v>1.0032102236846201</v>
      </c>
      <c r="GF56" s="39">
        <v>1.0032102236846201</v>
      </c>
      <c r="GG56" s="39">
        <v>1.0032102236846201</v>
      </c>
      <c r="GH56" s="39">
        <v>1.0032102236846101</v>
      </c>
      <c r="GI56" s="39">
        <v>1.0032102236846101</v>
      </c>
      <c r="GJ56" s="39">
        <v>1.0032102236846201</v>
      </c>
      <c r="GK56" s="39">
        <v>1.0032102236846201</v>
      </c>
      <c r="GL56" s="39">
        <v>1.0032102236846201</v>
      </c>
      <c r="GM56" s="39">
        <v>1.0032102236846201</v>
      </c>
      <c r="GN56" s="39">
        <v>1.0032102236846201</v>
      </c>
      <c r="GO56" s="39">
        <v>1.0032102236846201</v>
      </c>
      <c r="GP56" s="39">
        <v>1.0032102236846201</v>
      </c>
      <c r="GQ56" s="39">
        <v>1.0032102236846201</v>
      </c>
      <c r="GR56" s="39">
        <v>1.0032102236846201</v>
      </c>
      <c r="GS56" s="39">
        <v>1.0032102236846201</v>
      </c>
      <c r="GT56" s="39">
        <v>1.0032102236846101</v>
      </c>
      <c r="GU56" s="39">
        <v>1.0032102236846201</v>
      </c>
      <c r="GV56" s="39">
        <v>1.0032102236846201</v>
      </c>
      <c r="GW56" s="39">
        <v>0.995578010800658</v>
      </c>
      <c r="GX56" s="39">
        <v>0.99557800396733098</v>
      </c>
      <c r="GY56" s="39">
        <v>0.99557800396732299</v>
      </c>
      <c r="GZ56" s="39">
        <v>0.99557800396732199</v>
      </c>
      <c r="HA56" s="39">
        <v>0.99557800396732499</v>
      </c>
      <c r="HB56" s="39">
        <v>0.99557800396732399</v>
      </c>
      <c r="HC56" s="39">
        <v>0.99557800396732299</v>
      </c>
      <c r="HD56" s="39">
        <v>0.99557800396732299</v>
      </c>
      <c r="HE56" s="39">
        <v>0.99557800396732199</v>
      </c>
      <c r="HF56" s="39">
        <v>0.99557800396732199</v>
      </c>
      <c r="HG56" s="39">
        <v>0.99557800396732099</v>
      </c>
      <c r="HH56" s="39">
        <v>0.99557800396732499</v>
      </c>
      <c r="HI56" s="39">
        <v>0.99557800396732399</v>
      </c>
      <c r="HJ56" s="39">
        <v>0.99557800396732599</v>
      </c>
      <c r="HK56" s="39">
        <v>0.99557800396732299</v>
      </c>
      <c r="HL56" s="39">
        <v>0.99557800396732399</v>
      </c>
      <c r="HM56" s="39">
        <v>0.99557800396732299</v>
      </c>
      <c r="HN56" s="39">
        <v>0.99557800396732499</v>
      </c>
      <c r="HO56" s="39">
        <v>0.99557800396732399</v>
      </c>
      <c r="HP56" s="39">
        <v>0.99557800396732699</v>
      </c>
      <c r="HQ56" s="39">
        <v>0.99557800396732299</v>
      </c>
      <c r="HR56" s="39">
        <v>0.99557800396732599</v>
      </c>
      <c r="HS56" s="39">
        <v>0.99557800396731899</v>
      </c>
      <c r="HT56" s="39">
        <v>0.99557800396732199</v>
      </c>
      <c r="HU56" s="39">
        <v>0.99557800396732499</v>
      </c>
      <c r="HV56" s="39">
        <v>0.99557800396732299</v>
      </c>
      <c r="HW56" s="39">
        <v>0.99557800396732199</v>
      </c>
      <c r="HX56" s="39">
        <v>0.99557800396732499</v>
      </c>
      <c r="HY56" s="39">
        <v>0.99557800396732499</v>
      </c>
      <c r="HZ56" s="39">
        <v>0.99557800396732599</v>
      </c>
      <c r="IA56" s="39">
        <v>0.99557800396732499</v>
      </c>
      <c r="IB56" s="39">
        <v>0.99557800396732299</v>
      </c>
      <c r="IC56" s="39">
        <v>0.99557800396732599</v>
      </c>
      <c r="ID56" s="39">
        <v>0.99557800396732199</v>
      </c>
      <c r="IE56" s="39">
        <v>0.99557800396732199</v>
      </c>
      <c r="IF56" s="39">
        <v>0.99557800396731999</v>
      </c>
      <c r="IG56" s="39">
        <v>0.99557800396732399</v>
      </c>
      <c r="IH56" s="39">
        <v>0.99557800396732399</v>
      </c>
      <c r="II56" s="39">
        <v>0.99557800396732399</v>
      </c>
      <c r="IJ56" s="39">
        <v>0.99557800396732399</v>
      </c>
      <c r="IK56" s="39">
        <v>0.99557800396732399</v>
      </c>
      <c r="IL56" s="39">
        <v>0.99557800396732199</v>
      </c>
      <c r="IM56" s="39">
        <v>0.99557800396732499</v>
      </c>
      <c r="IN56" s="39">
        <v>0.99557800396732299</v>
      </c>
      <c r="IO56" s="39">
        <v>0.99557800396732199</v>
      </c>
      <c r="IP56" s="39">
        <v>0.99557800396732299</v>
      </c>
      <c r="IQ56" s="39">
        <v>0.99557800396732399</v>
      </c>
      <c r="IR56" s="39">
        <v>0.99557800396732299</v>
      </c>
      <c r="IS56" s="39">
        <v>0.99557800396732199</v>
      </c>
      <c r="IT56" s="39">
        <v>0.99557800396732399</v>
      </c>
      <c r="IU56" s="24"/>
      <c r="IV56" s="24"/>
    </row>
    <row r="57" spans="1:256" s="39" customFormat="1" x14ac:dyDescent="0.25">
      <c r="A57" s="18" t="s">
        <v>303</v>
      </c>
      <c r="B57" s="56" t="s">
        <v>304</v>
      </c>
      <c r="C57" s="19" t="s">
        <v>196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305</v>
      </c>
      <c r="B58" s="56" t="s">
        <v>306</v>
      </c>
      <c r="C58" s="19" t="s">
        <v>196</v>
      </c>
      <c r="D58" s="20"/>
      <c r="E58" s="14">
        <v>0.21872554899127999</v>
      </c>
      <c r="F58" s="14">
        <v>0.21872554715234499</v>
      </c>
      <c r="G58" s="14">
        <v>0.21872554715234499</v>
      </c>
      <c r="H58" s="14">
        <v>0.21872554715234499</v>
      </c>
      <c r="I58" s="14">
        <v>0.21872554715234499</v>
      </c>
      <c r="J58" s="14">
        <v>0.21872554715234499</v>
      </c>
      <c r="K58" s="39">
        <v>0.21872554715234499</v>
      </c>
      <c r="L58" s="39">
        <v>0.21872554715234499</v>
      </c>
      <c r="M58" s="39">
        <v>0.21872554715234499</v>
      </c>
      <c r="N58" s="39">
        <v>0.21872554715234499</v>
      </c>
      <c r="O58" s="39">
        <v>0.21872554715234599</v>
      </c>
      <c r="P58" s="39">
        <v>0.21872554715234499</v>
      </c>
      <c r="Q58" s="39">
        <v>0.21872554715234499</v>
      </c>
      <c r="R58" s="39">
        <v>0.21872554715234499</v>
      </c>
      <c r="S58" s="39">
        <v>0.21872554715234499</v>
      </c>
      <c r="T58" s="39">
        <v>0.21872554715234599</v>
      </c>
      <c r="U58" s="39">
        <v>0.21872554715234599</v>
      </c>
      <c r="V58" s="39">
        <v>0.21872554715234499</v>
      </c>
      <c r="W58" s="39">
        <v>0.21872554715234499</v>
      </c>
      <c r="X58" s="39">
        <v>0.21872554715234499</v>
      </c>
      <c r="Y58" s="39">
        <v>0.21872554715234499</v>
      </c>
      <c r="Z58" s="39">
        <v>0.21872554715234499</v>
      </c>
      <c r="AA58" s="39">
        <v>0.21872554715234499</v>
      </c>
      <c r="AB58" s="39">
        <v>0.21872554715234499</v>
      </c>
      <c r="AC58" s="39">
        <v>0.21872554715234499</v>
      </c>
      <c r="AD58" s="39">
        <v>0.21872554715234499</v>
      </c>
      <c r="AE58" s="39">
        <v>0.21872554715234499</v>
      </c>
      <c r="AF58" s="39">
        <v>0.21872554715234499</v>
      </c>
      <c r="AG58" s="39">
        <v>0.21872554715234499</v>
      </c>
      <c r="AH58" s="39">
        <v>0.21872554715234499</v>
      </c>
      <c r="AI58" s="39">
        <v>0.21872554715234499</v>
      </c>
      <c r="AJ58" s="39">
        <v>0.21872554715234499</v>
      </c>
      <c r="AK58" s="39">
        <v>0.21872554715234499</v>
      </c>
      <c r="AL58" s="39">
        <v>0.21872554715234499</v>
      </c>
      <c r="AM58" s="39">
        <v>0.21872554715234499</v>
      </c>
      <c r="AN58" s="39">
        <v>0.21872554715234499</v>
      </c>
      <c r="AO58" s="39">
        <v>0.21872554715234499</v>
      </c>
      <c r="AP58" s="39">
        <v>0.21872554715234499</v>
      </c>
      <c r="AQ58" s="39">
        <v>0.21872554715234599</v>
      </c>
      <c r="AR58" s="39">
        <v>0.21872554715234499</v>
      </c>
      <c r="AS58" s="39">
        <v>0.21872554715234499</v>
      </c>
      <c r="AT58" s="39">
        <v>0.21872554715234499</v>
      </c>
      <c r="AU58" s="39">
        <v>0.21872554715234499</v>
      </c>
      <c r="AV58" s="39">
        <v>0.21872554715234499</v>
      </c>
      <c r="AW58" s="39">
        <v>0.21872554715234499</v>
      </c>
      <c r="AX58" s="39">
        <v>0.21872554715234499</v>
      </c>
      <c r="AY58" s="39">
        <v>0.21872554715234499</v>
      </c>
      <c r="AZ58" s="39">
        <v>0.21872554715234499</v>
      </c>
      <c r="BA58" s="39">
        <v>0.21872554715234499</v>
      </c>
      <c r="BB58" s="39">
        <v>0.21872554715234499</v>
      </c>
      <c r="BC58" s="39">
        <v>0.218326209934078</v>
      </c>
      <c r="BD58" s="39">
        <v>0.21832621005869901</v>
      </c>
      <c r="BE58" s="39">
        <v>0.21832621005869901</v>
      </c>
      <c r="BF58" s="39">
        <v>0.21832621005869901</v>
      </c>
      <c r="BG58" s="39">
        <v>0.21832621005869901</v>
      </c>
      <c r="BH58" s="39">
        <v>0.21832621005869901</v>
      </c>
      <c r="BI58" s="39">
        <v>0.21832621005869901</v>
      </c>
      <c r="BJ58" s="39">
        <v>0.21832621005869901</v>
      </c>
      <c r="BK58" s="39">
        <v>0.21832621005869901</v>
      </c>
      <c r="BL58" s="39">
        <v>0.21832621005869901</v>
      </c>
      <c r="BM58" s="39">
        <v>0.21832621005869901</v>
      </c>
      <c r="BN58" s="39">
        <v>0.21832621005869901</v>
      </c>
      <c r="BO58" s="39">
        <v>0.21832621005869901</v>
      </c>
      <c r="BP58" s="39">
        <v>0.21832621005869901</v>
      </c>
      <c r="BQ58" s="39">
        <v>0.21832621005869901</v>
      </c>
      <c r="BR58" s="39">
        <v>0.21832621005869901</v>
      </c>
      <c r="BS58" s="39">
        <v>0.21832621005869901</v>
      </c>
      <c r="BT58" s="39">
        <v>0.21832621005869901</v>
      </c>
      <c r="BU58" s="39">
        <v>0.21832621005869901</v>
      </c>
      <c r="BV58" s="39">
        <v>0.21832621005869901</v>
      </c>
      <c r="BW58" s="39">
        <v>0.21832621005869901</v>
      </c>
      <c r="BX58" s="39">
        <v>0.21832621005869901</v>
      </c>
      <c r="BY58" s="39">
        <v>0.21832621005869901</v>
      </c>
      <c r="BZ58" s="39">
        <v>0.21832621005869901</v>
      </c>
      <c r="CA58" s="39">
        <v>0.21832621005869901</v>
      </c>
      <c r="CB58" s="39">
        <v>0.21832621005869901</v>
      </c>
      <c r="CC58" s="39">
        <v>0.21832621005869901</v>
      </c>
      <c r="CD58" s="39">
        <v>0.21832621005869901</v>
      </c>
      <c r="CE58" s="39">
        <v>0.21832621005869901</v>
      </c>
      <c r="CF58" s="39">
        <v>0.21832621005869901</v>
      </c>
      <c r="CG58" s="39">
        <v>0.21832621005869901</v>
      </c>
      <c r="CH58" s="39">
        <v>0.21832621005869901</v>
      </c>
      <c r="CI58" s="39">
        <v>0.21832621005869901</v>
      </c>
      <c r="CJ58" s="39">
        <v>0.21832621005869901</v>
      </c>
      <c r="CK58" s="39">
        <v>0.21832621005869901</v>
      </c>
      <c r="CL58" s="39">
        <v>0.21832621005869901</v>
      </c>
      <c r="CM58" s="39">
        <v>0.21832621005869901</v>
      </c>
      <c r="CN58" s="39">
        <v>0.21832621005869901</v>
      </c>
      <c r="CO58" s="39">
        <v>0.21832621005869901</v>
      </c>
      <c r="CP58" s="39">
        <v>0.21832621005869901</v>
      </c>
      <c r="CQ58" s="39">
        <v>0.21832621005869901</v>
      </c>
      <c r="CR58" s="39">
        <v>0.21832621005869901</v>
      </c>
      <c r="CS58" s="39">
        <v>0.21832621005869901</v>
      </c>
      <c r="CT58" s="39">
        <v>0.21832621005869901</v>
      </c>
      <c r="CU58" s="39">
        <v>0.21832621005869901</v>
      </c>
      <c r="CV58" s="39">
        <v>0.21832621005869901</v>
      </c>
      <c r="CW58" s="39">
        <v>0.21832621005869901</v>
      </c>
      <c r="CX58" s="39">
        <v>0.21832621005869901</v>
      </c>
      <c r="CY58" s="39">
        <v>0.21832621005869901</v>
      </c>
      <c r="CZ58" s="39">
        <v>0.21832621005869901</v>
      </c>
      <c r="DA58" s="39">
        <v>0.218127343070119</v>
      </c>
      <c r="DB58" s="39">
        <v>0.21812734302494699</v>
      </c>
      <c r="DC58" s="39">
        <v>0.21812734302494699</v>
      </c>
      <c r="DD58" s="39">
        <v>0.21812734302494699</v>
      </c>
      <c r="DE58" s="39">
        <v>0.21812734302494699</v>
      </c>
      <c r="DF58" s="39">
        <v>0.21812734302494699</v>
      </c>
      <c r="DG58" s="39">
        <v>0.21812734302494699</v>
      </c>
      <c r="DH58" s="39">
        <v>0.21812734302494699</v>
      </c>
      <c r="DI58" s="39">
        <v>0.21812734302494699</v>
      </c>
      <c r="DJ58" s="39">
        <v>0.21812734302494699</v>
      </c>
      <c r="DK58" s="39">
        <v>0.21812734302494699</v>
      </c>
      <c r="DL58" s="39">
        <v>0.21812734302494699</v>
      </c>
      <c r="DM58" s="39">
        <v>0.21812734302494699</v>
      </c>
      <c r="DN58" s="39">
        <v>0.21812734302494699</v>
      </c>
      <c r="DO58" s="39">
        <v>0.21812734302494699</v>
      </c>
      <c r="DP58" s="39">
        <v>0.21812734302494699</v>
      </c>
      <c r="DQ58" s="39">
        <v>0.21812734302494699</v>
      </c>
      <c r="DR58" s="39">
        <v>0.21812734302494699</v>
      </c>
      <c r="DS58" s="39">
        <v>0.21812734302494699</v>
      </c>
      <c r="DT58" s="39">
        <v>0.21812734302494699</v>
      </c>
      <c r="DU58" s="39">
        <v>0.21812734302494699</v>
      </c>
      <c r="DV58" s="39">
        <v>0.21812734302494699</v>
      </c>
      <c r="DW58" s="39">
        <v>0.21812734302494699</v>
      </c>
      <c r="DX58" s="39">
        <v>0.21812734302494699</v>
      </c>
      <c r="DY58" s="39">
        <v>0.21812734302494699</v>
      </c>
      <c r="DZ58" s="39">
        <v>0.21812734302494699</v>
      </c>
      <c r="EA58" s="39">
        <v>0.21812734302494699</v>
      </c>
      <c r="EB58" s="39">
        <v>0.21812734302494699</v>
      </c>
      <c r="EC58" s="39">
        <v>0.21812734302494699</v>
      </c>
      <c r="ED58" s="39">
        <v>0.21812734302494699</v>
      </c>
      <c r="EE58" s="39">
        <v>0.21812734302494699</v>
      </c>
      <c r="EF58" s="39">
        <v>0.21812734302494699</v>
      </c>
      <c r="EG58" s="39">
        <v>0.21812734302494699</v>
      </c>
      <c r="EH58" s="39">
        <v>0.21812734302494699</v>
      </c>
      <c r="EI58" s="39">
        <v>0.21812734302494699</v>
      </c>
      <c r="EJ58" s="39">
        <v>0.21812734302494699</v>
      </c>
      <c r="EK58" s="39">
        <v>0.21812734302494699</v>
      </c>
      <c r="EL58" s="39">
        <v>0.21812734302494699</v>
      </c>
      <c r="EM58" s="39">
        <v>0.21812734302494699</v>
      </c>
      <c r="EN58" s="39">
        <v>0.21812734302494699</v>
      </c>
      <c r="EO58" s="39">
        <v>0.21812734302494699</v>
      </c>
      <c r="EP58" s="39">
        <v>0.21812734302494699</v>
      </c>
      <c r="EQ58" s="39">
        <v>0.21812734302494699</v>
      </c>
      <c r="ER58" s="39">
        <v>0.21812734302494699</v>
      </c>
      <c r="ES58" s="39">
        <v>0.21812734302494699</v>
      </c>
      <c r="ET58" s="39">
        <v>0.21812734302494699</v>
      </c>
      <c r="EU58" s="39">
        <v>0.21812734302494699</v>
      </c>
      <c r="EV58" s="39">
        <v>0.21812734302494699</v>
      </c>
      <c r="EW58" s="39">
        <v>0.21812734302494699</v>
      </c>
      <c r="EX58" s="39">
        <v>0.21812734302494699</v>
      </c>
      <c r="EY58" s="39">
        <v>0.21852561403304899</v>
      </c>
      <c r="EZ58" s="39">
        <v>0.21852561427539799</v>
      </c>
      <c r="FA58" s="39">
        <v>0.21852561427539799</v>
      </c>
      <c r="FB58" s="39">
        <v>0.21852561427539799</v>
      </c>
      <c r="FC58" s="39">
        <v>0.21852561427539799</v>
      </c>
      <c r="FD58" s="39">
        <v>0.21852561427539799</v>
      </c>
      <c r="FE58" s="39">
        <v>0.21852561427539799</v>
      </c>
      <c r="FF58" s="39">
        <v>0.21852561427539799</v>
      </c>
      <c r="FG58" s="39">
        <v>0.21852561427539799</v>
      </c>
      <c r="FH58" s="39">
        <v>0.21852561427539799</v>
      </c>
      <c r="FI58" s="39">
        <v>0.21852561427539799</v>
      </c>
      <c r="FJ58" s="39">
        <v>0.21852561427539799</v>
      </c>
      <c r="FK58" s="39">
        <v>0.21852561427539799</v>
      </c>
      <c r="FL58" s="39">
        <v>0.21852561427539799</v>
      </c>
      <c r="FM58" s="39">
        <v>0.21852561427539799</v>
      </c>
      <c r="FN58" s="39">
        <v>0.21852561427539799</v>
      </c>
      <c r="FO58" s="39">
        <v>0.21852561427539799</v>
      </c>
      <c r="FP58" s="39">
        <v>0.21852561427539799</v>
      </c>
      <c r="FQ58" s="39">
        <v>0.21852561427539799</v>
      </c>
      <c r="FR58" s="39">
        <v>0.21852561427539799</v>
      </c>
      <c r="FS58" s="39">
        <v>0.21852561427539799</v>
      </c>
      <c r="FT58" s="39">
        <v>0.21852561427539799</v>
      </c>
      <c r="FU58" s="39">
        <v>0.21852561427539799</v>
      </c>
      <c r="FV58" s="39">
        <v>0.21852561427539799</v>
      </c>
      <c r="FW58" s="39">
        <v>0.21852561427539799</v>
      </c>
      <c r="FX58" s="39">
        <v>0.21852561427539799</v>
      </c>
      <c r="FY58" s="39">
        <v>0.21852561427539799</v>
      </c>
      <c r="FZ58" s="39">
        <v>0.21852561427539799</v>
      </c>
      <c r="GA58" s="39">
        <v>0.21852561427539799</v>
      </c>
      <c r="GB58" s="39">
        <v>0.21852561427539799</v>
      </c>
      <c r="GC58" s="39">
        <v>0.21852561427539799</v>
      </c>
      <c r="GD58" s="39">
        <v>0.21852561427539799</v>
      </c>
      <c r="GE58" s="39">
        <v>0.21852561427539799</v>
      </c>
      <c r="GF58" s="39">
        <v>0.21852561427539799</v>
      </c>
      <c r="GG58" s="39">
        <v>0.21852561427539799</v>
      </c>
      <c r="GH58" s="39">
        <v>0.21852561427539799</v>
      </c>
      <c r="GI58" s="39">
        <v>0.21852561427539799</v>
      </c>
      <c r="GJ58" s="39">
        <v>0.21852561427539799</v>
      </c>
      <c r="GK58" s="39">
        <v>0.21852561427539799</v>
      </c>
      <c r="GL58" s="39">
        <v>0.21852561427539799</v>
      </c>
      <c r="GM58" s="39">
        <v>0.21852561427539799</v>
      </c>
      <c r="GN58" s="39">
        <v>0.21852561427539799</v>
      </c>
      <c r="GO58" s="39">
        <v>0.21852561427539799</v>
      </c>
      <c r="GP58" s="39">
        <v>0.21852561427539799</v>
      </c>
      <c r="GQ58" s="39">
        <v>0.21852561427539799</v>
      </c>
      <c r="GR58" s="39">
        <v>0.21852561427539799</v>
      </c>
      <c r="GS58" s="39">
        <v>0.21852561427539799</v>
      </c>
      <c r="GT58" s="39">
        <v>0.21852561427539799</v>
      </c>
      <c r="GU58" s="39">
        <v>0.21852561427539799</v>
      </c>
      <c r="GV58" s="39">
        <v>0.21852561427539799</v>
      </c>
      <c r="GW58" s="39">
        <v>0.21892599963862899</v>
      </c>
      <c r="GX58" s="39">
        <v>0.21892599991358899</v>
      </c>
      <c r="GY58" s="39">
        <v>0.21892599991358899</v>
      </c>
      <c r="GZ58" s="39">
        <v>0.21892599991358899</v>
      </c>
      <c r="HA58" s="39">
        <v>0.21892599991358899</v>
      </c>
      <c r="HB58" s="39">
        <v>0.21892599991358899</v>
      </c>
      <c r="HC58" s="39">
        <v>0.21892599991358899</v>
      </c>
      <c r="HD58" s="39">
        <v>0.21892599991358899</v>
      </c>
      <c r="HE58" s="39">
        <v>0.21892599991358899</v>
      </c>
      <c r="HF58" s="39">
        <v>0.21892599991358899</v>
      </c>
      <c r="HG58" s="39">
        <v>0.21892599991358899</v>
      </c>
      <c r="HH58" s="39">
        <v>0.21892599991358899</v>
      </c>
      <c r="HI58" s="39">
        <v>0.21892599991358899</v>
      </c>
      <c r="HJ58" s="39">
        <v>0.21892599991358899</v>
      </c>
      <c r="HK58" s="39">
        <v>0.21892599991358899</v>
      </c>
      <c r="HL58" s="39">
        <v>0.21892599991358899</v>
      </c>
      <c r="HM58" s="39">
        <v>0.21892599991358899</v>
      </c>
      <c r="HN58" s="39">
        <v>0.21892599991358899</v>
      </c>
      <c r="HO58" s="39">
        <v>0.21892599991358899</v>
      </c>
      <c r="HP58" s="39">
        <v>0.21892599991358899</v>
      </c>
      <c r="HQ58" s="39">
        <v>0.21892599991358899</v>
      </c>
      <c r="HR58" s="39">
        <v>0.21892599991358899</v>
      </c>
      <c r="HS58" s="39">
        <v>0.21892599991358899</v>
      </c>
      <c r="HT58" s="39">
        <v>0.21892599991358899</v>
      </c>
      <c r="HU58" s="39">
        <v>0.21892599991358899</v>
      </c>
      <c r="HV58" s="39">
        <v>0.21892599991358899</v>
      </c>
      <c r="HW58" s="39">
        <v>0.21892599991358899</v>
      </c>
      <c r="HX58" s="39">
        <v>0.21892599991358899</v>
      </c>
      <c r="HY58" s="39">
        <v>0.21892599991358899</v>
      </c>
      <c r="HZ58" s="39">
        <v>0.21892599991358899</v>
      </c>
      <c r="IA58" s="39">
        <v>0.21892599991358899</v>
      </c>
      <c r="IB58" s="39">
        <v>0.21892599991358899</v>
      </c>
      <c r="IC58" s="39">
        <v>0.21892599991358899</v>
      </c>
      <c r="ID58" s="39">
        <v>0.21892599991358899</v>
      </c>
      <c r="IE58" s="39">
        <v>0.21892599991358899</v>
      </c>
      <c r="IF58" s="39">
        <v>0.21892599991358899</v>
      </c>
      <c r="IG58" s="39">
        <v>0.21892599991358899</v>
      </c>
      <c r="IH58" s="39">
        <v>0.21892599991358899</v>
      </c>
      <c r="II58" s="39">
        <v>0.21892599991358899</v>
      </c>
      <c r="IJ58" s="39">
        <v>0.21892599991358899</v>
      </c>
      <c r="IK58" s="39">
        <v>0.21892599991358899</v>
      </c>
      <c r="IL58" s="39">
        <v>0.21892599991358899</v>
      </c>
      <c r="IM58" s="39">
        <v>0.21892599991358899</v>
      </c>
      <c r="IN58" s="39">
        <v>0.21892599991358899</v>
      </c>
      <c r="IO58" s="39">
        <v>0.21892599991358899</v>
      </c>
      <c r="IP58" s="39">
        <v>0.21892599991358899</v>
      </c>
      <c r="IQ58" s="39">
        <v>0.21892599991358899</v>
      </c>
      <c r="IR58" s="39">
        <v>0.21892599991358899</v>
      </c>
      <c r="IS58" s="39">
        <v>0.21892599991358899</v>
      </c>
      <c r="IT58" s="39">
        <v>0.21892599991358899</v>
      </c>
      <c r="IU58" s="24"/>
      <c r="IV58" s="24"/>
    </row>
    <row r="59" spans="1:256" s="39" customFormat="1" x14ac:dyDescent="0.25">
      <c r="A59" s="18" t="s">
        <v>307</v>
      </c>
      <c r="B59" s="56" t="s">
        <v>308</v>
      </c>
      <c r="C59" s="19" t="s">
        <v>196</v>
      </c>
      <c r="D59" s="20"/>
      <c r="E59" s="14">
        <v>2.1077005143946801</v>
      </c>
      <c r="F59" s="14">
        <v>2.1077004404976099</v>
      </c>
      <c r="G59" s="14">
        <v>2.1077004404976099</v>
      </c>
      <c r="H59" s="14">
        <v>2.1077004404976001</v>
      </c>
      <c r="I59" s="14">
        <v>2.1077004404976001</v>
      </c>
      <c r="J59" s="14">
        <v>2.1077004404976001</v>
      </c>
      <c r="K59" s="39">
        <v>2.1077004404976001</v>
      </c>
      <c r="L59" s="39">
        <v>2.1077004404976099</v>
      </c>
      <c r="M59" s="39">
        <v>2.1077004404976099</v>
      </c>
      <c r="N59" s="39">
        <v>2.1077004404976099</v>
      </c>
      <c r="O59" s="39">
        <v>2.1077004404976099</v>
      </c>
      <c r="P59" s="39">
        <v>2.1077004404976001</v>
      </c>
      <c r="Q59" s="39">
        <v>2.1077004404976001</v>
      </c>
      <c r="R59" s="39">
        <v>2.1077004404976001</v>
      </c>
      <c r="S59" s="39">
        <v>2.1077004404976001</v>
      </c>
      <c r="T59" s="39">
        <v>2.1077004404976099</v>
      </c>
      <c r="U59" s="39">
        <v>2.1077004404976099</v>
      </c>
      <c r="V59" s="39">
        <v>2.1077004404976099</v>
      </c>
      <c r="W59" s="39">
        <v>2.1077004404976099</v>
      </c>
      <c r="X59" s="39">
        <v>2.1077004404976001</v>
      </c>
      <c r="Y59" s="39">
        <v>2.1077004404976099</v>
      </c>
      <c r="Z59" s="39">
        <v>2.1077004404976001</v>
      </c>
      <c r="AA59" s="39">
        <v>2.1077004404976001</v>
      </c>
      <c r="AB59" s="39">
        <v>2.1077004404976001</v>
      </c>
      <c r="AC59" s="39">
        <v>2.1077004404976001</v>
      </c>
      <c r="AD59" s="39">
        <v>2.1077004404976001</v>
      </c>
      <c r="AE59" s="39">
        <v>2.1077004404976001</v>
      </c>
      <c r="AF59" s="39">
        <v>2.1077004404976099</v>
      </c>
      <c r="AG59" s="39">
        <v>2.1077004404976001</v>
      </c>
      <c r="AH59" s="39">
        <v>2.1077004404976001</v>
      </c>
      <c r="AI59" s="39">
        <v>2.1077004404976099</v>
      </c>
      <c r="AJ59" s="39">
        <v>2.1077004404976001</v>
      </c>
      <c r="AK59" s="39">
        <v>2.1077004404976001</v>
      </c>
      <c r="AL59" s="39">
        <v>2.1077004404976099</v>
      </c>
      <c r="AM59" s="39">
        <v>2.1077004404976001</v>
      </c>
      <c r="AN59" s="39">
        <v>2.1077004404976001</v>
      </c>
      <c r="AO59" s="39">
        <v>2.1077004404976001</v>
      </c>
      <c r="AP59" s="39">
        <v>2.1077004404976099</v>
      </c>
      <c r="AQ59" s="39">
        <v>2.1077004404976099</v>
      </c>
      <c r="AR59" s="39">
        <v>2.1077004404976099</v>
      </c>
      <c r="AS59" s="39">
        <v>2.1077004404976001</v>
      </c>
      <c r="AT59" s="39">
        <v>2.1077004404976001</v>
      </c>
      <c r="AU59" s="39">
        <v>2.1077004404976001</v>
      </c>
      <c r="AV59" s="39">
        <v>2.1077004404976001</v>
      </c>
      <c r="AW59" s="39">
        <v>2.1077004404976001</v>
      </c>
      <c r="AX59" s="39">
        <v>2.1077004404976001</v>
      </c>
      <c r="AY59" s="39">
        <v>2.1077004404976001</v>
      </c>
      <c r="AZ59" s="39">
        <v>2.1077004404976001</v>
      </c>
      <c r="BA59" s="39">
        <v>2.1077004404976099</v>
      </c>
      <c r="BB59" s="39">
        <v>2.1077004404976099</v>
      </c>
      <c r="BC59" s="39">
        <v>2.09156760848622</v>
      </c>
      <c r="BD59" s="39">
        <v>2.0915676135208199</v>
      </c>
      <c r="BE59" s="39">
        <v>2.0915676135208199</v>
      </c>
      <c r="BF59" s="39">
        <v>2.0915676135208199</v>
      </c>
      <c r="BG59" s="39">
        <v>2.0915676135208199</v>
      </c>
      <c r="BH59" s="39">
        <v>2.0915676135208199</v>
      </c>
      <c r="BI59" s="39">
        <v>2.0915676135208199</v>
      </c>
      <c r="BJ59" s="39">
        <v>2.0915676135208199</v>
      </c>
      <c r="BK59" s="39">
        <v>2.0915676135208199</v>
      </c>
      <c r="BL59" s="39">
        <v>2.0915676135208199</v>
      </c>
      <c r="BM59" s="39">
        <v>2.0915676135208199</v>
      </c>
      <c r="BN59" s="39">
        <v>2.0915676135208199</v>
      </c>
      <c r="BO59" s="39">
        <v>2.0915676135208199</v>
      </c>
      <c r="BP59" s="39">
        <v>2.0915676135208199</v>
      </c>
      <c r="BQ59" s="39">
        <v>2.0915676135208199</v>
      </c>
      <c r="BR59" s="39">
        <v>2.0915676135208101</v>
      </c>
      <c r="BS59" s="39">
        <v>2.0915676135208101</v>
      </c>
      <c r="BT59" s="39">
        <v>2.0915676135208301</v>
      </c>
      <c r="BU59" s="39">
        <v>2.0915676135208199</v>
      </c>
      <c r="BV59" s="39">
        <v>2.0915676135208199</v>
      </c>
      <c r="BW59" s="39">
        <v>2.0915676135208199</v>
      </c>
      <c r="BX59" s="39">
        <v>2.0915676135208199</v>
      </c>
      <c r="BY59" s="39">
        <v>2.0915676135208199</v>
      </c>
      <c r="BZ59" s="39">
        <v>2.0915676135208199</v>
      </c>
      <c r="CA59" s="39">
        <v>2.0915676135208199</v>
      </c>
      <c r="CB59" s="39">
        <v>2.0915676135208199</v>
      </c>
      <c r="CC59" s="39">
        <v>2.0915676135208199</v>
      </c>
      <c r="CD59" s="39">
        <v>2.0915676135208199</v>
      </c>
      <c r="CE59" s="39">
        <v>2.0915676135208199</v>
      </c>
      <c r="CF59" s="39">
        <v>2.0915676135208199</v>
      </c>
      <c r="CG59" s="39">
        <v>2.0915676135208199</v>
      </c>
      <c r="CH59" s="39">
        <v>2.0915676135208101</v>
      </c>
      <c r="CI59" s="39">
        <v>2.0915676135208199</v>
      </c>
      <c r="CJ59" s="39">
        <v>2.0915676135208199</v>
      </c>
      <c r="CK59" s="39">
        <v>2.0915676135208199</v>
      </c>
      <c r="CL59" s="39">
        <v>2.0915676135208199</v>
      </c>
      <c r="CM59" s="39">
        <v>2.0915676135208199</v>
      </c>
      <c r="CN59" s="39">
        <v>2.0915676135208199</v>
      </c>
      <c r="CO59" s="39">
        <v>2.0915676135208199</v>
      </c>
      <c r="CP59" s="39">
        <v>2.0915676135208199</v>
      </c>
      <c r="CQ59" s="39">
        <v>2.0915676135208199</v>
      </c>
      <c r="CR59" s="39">
        <v>2.0915676135208199</v>
      </c>
      <c r="CS59" s="39">
        <v>2.0915676135208199</v>
      </c>
      <c r="CT59" s="39">
        <v>2.0915676135208199</v>
      </c>
      <c r="CU59" s="39">
        <v>2.0915676135208199</v>
      </c>
      <c r="CV59" s="39">
        <v>2.0915676135208199</v>
      </c>
      <c r="CW59" s="39">
        <v>2.0915676135208199</v>
      </c>
      <c r="CX59" s="39">
        <v>2.0915676135208199</v>
      </c>
      <c r="CY59" s="39">
        <v>2.0915676135208101</v>
      </c>
      <c r="CZ59" s="39">
        <v>2.0915676135208199</v>
      </c>
      <c r="DA59" s="39">
        <v>2.0835335821532399</v>
      </c>
      <c r="DB59" s="39">
        <v>2.0835335803283401</v>
      </c>
      <c r="DC59" s="39">
        <v>2.0835335803283401</v>
      </c>
      <c r="DD59" s="39">
        <v>2.0835335803283401</v>
      </c>
      <c r="DE59" s="39">
        <v>2.0835335803283401</v>
      </c>
      <c r="DF59" s="39">
        <v>2.0835335803283401</v>
      </c>
      <c r="DG59" s="39">
        <v>2.0835335803283401</v>
      </c>
      <c r="DH59" s="39">
        <v>2.0835335803283401</v>
      </c>
      <c r="DI59" s="39">
        <v>2.0835335803283401</v>
      </c>
      <c r="DJ59" s="39">
        <v>2.0835335803283401</v>
      </c>
      <c r="DK59" s="39">
        <v>2.0835335803283401</v>
      </c>
      <c r="DL59" s="39">
        <v>2.0835335803283401</v>
      </c>
      <c r="DM59" s="39">
        <v>2.0835335803283401</v>
      </c>
      <c r="DN59" s="39">
        <v>2.0835335803283401</v>
      </c>
      <c r="DO59" s="39">
        <v>2.0835335803283401</v>
      </c>
      <c r="DP59" s="39">
        <v>2.0835335803283401</v>
      </c>
      <c r="DQ59" s="39">
        <v>2.0835335803283401</v>
      </c>
      <c r="DR59" s="39">
        <v>2.0835335803283401</v>
      </c>
      <c r="DS59" s="39">
        <v>2.0835335803283401</v>
      </c>
      <c r="DT59" s="39">
        <v>2.0835335803283401</v>
      </c>
      <c r="DU59" s="39">
        <v>2.0835335803283299</v>
      </c>
      <c r="DV59" s="39">
        <v>2.0835335803283401</v>
      </c>
      <c r="DW59" s="39">
        <v>2.0835335803283401</v>
      </c>
      <c r="DX59" s="39">
        <v>2.0835335803283401</v>
      </c>
      <c r="DY59" s="39">
        <v>2.0835335803283401</v>
      </c>
      <c r="DZ59" s="39">
        <v>2.0835335803283401</v>
      </c>
      <c r="EA59" s="39">
        <v>2.0835335803283401</v>
      </c>
      <c r="EB59" s="39">
        <v>2.0835335803283499</v>
      </c>
      <c r="EC59" s="39">
        <v>2.0835335803283401</v>
      </c>
      <c r="ED59" s="39">
        <v>2.0835335803283401</v>
      </c>
      <c r="EE59" s="39">
        <v>2.0835335803283401</v>
      </c>
      <c r="EF59" s="39">
        <v>2.0835335803283401</v>
      </c>
      <c r="EG59" s="39">
        <v>2.0835335803283401</v>
      </c>
      <c r="EH59" s="39">
        <v>2.0835335803283499</v>
      </c>
      <c r="EI59" s="39">
        <v>2.0835335803283401</v>
      </c>
      <c r="EJ59" s="39">
        <v>2.0835335803283401</v>
      </c>
      <c r="EK59" s="39">
        <v>2.0835335803283299</v>
      </c>
      <c r="EL59" s="39">
        <v>2.0835335803283401</v>
      </c>
      <c r="EM59" s="39">
        <v>2.0835335803283299</v>
      </c>
      <c r="EN59" s="39">
        <v>2.0835335803283401</v>
      </c>
      <c r="EO59" s="39">
        <v>2.0835335803283499</v>
      </c>
      <c r="EP59" s="39">
        <v>2.0835335803283401</v>
      </c>
      <c r="EQ59" s="39">
        <v>2.0835335803283401</v>
      </c>
      <c r="ER59" s="39">
        <v>2.0835335803283401</v>
      </c>
      <c r="ES59" s="39">
        <v>2.0835335803283401</v>
      </c>
      <c r="ET59" s="39">
        <v>2.0835335803283401</v>
      </c>
      <c r="EU59" s="39">
        <v>2.0835335803283401</v>
      </c>
      <c r="EV59" s="39">
        <v>2.0835335803283401</v>
      </c>
      <c r="EW59" s="39">
        <v>2.0835335803283401</v>
      </c>
      <c r="EX59" s="39">
        <v>2.0835335803283401</v>
      </c>
      <c r="EY59" s="39">
        <v>2.0996233385561198</v>
      </c>
      <c r="EZ59" s="39">
        <v>2.0996233483468001</v>
      </c>
      <c r="FA59" s="39">
        <v>2.0996233483468001</v>
      </c>
      <c r="FB59" s="39">
        <v>2.0996233483468001</v>
      </c>
      <c r="FC59" s="39">
        <v>2.0996233483468001</v>
      </c>
      <c r="FD59" s="39">
        <v>2.0996233483468001</v>
      </c>
      <c r="FE59" s="39">
        <v>2.0996233483468001</v>
      </c>
      <c r="FF59" s="39">
        <v>2.0996233483467899</v>
      </c>
      <c r="FG59" s="39">
        <v>2.0996233483468001</v>
      </c>
      <c r="FH59" s="39">
        <v>2.0996233483468001</v>
      </c>
      <c r="FI59" s="39">
        <v>2.0996233483468001</v>
      </c>
      <c r="FJ59" s="39">
        <v>2.0996233483468001</v>
      </c>
      <c r="FK59" s="39">
        <v>2.0996233483468001</v>
      </c>
      <c r="FL59" s="39">
        <v>2.0996233483468001</v>
      </c>
      <c r="FM59" s="39">
        <v>2.0996233483468001</v>
      </c>
      <c r="FN59" s="39">
        <v>2.0996233483467899</v>
      </c>
      <c r="FO59" s="39">
        <v>2.0996233483467899</v>
      </c>
      <c r="FP59" s="39">
        <v>2.0996233483468001</v>
      </c>
      <c r="FQ59" s="39">
        <v>2.0996233483468001</v>
      </c>
      <c r="FR59" s="39">
        <v>2.0996233483468001</v>
      </c>
      <c r="FS59" s="39">
        <v>2.0996233483468001</v>
      </c>
      <c r="FT59" s="39">
        <v>2.0996233483468001</v>
      </c>
      <c r="FU59" s="39">
        <v>2.0996233483468001</v>
      </c>
      <c r="FV59" s="39">
        <v>2.0996233483467899</v>
      </c>
      <c r="FW59" s="39">
        <v>2.0996233483467899</v>
      </c>
      <c r="FX59" s="39">
        <v>2.0996233483468001</v>
      </c>
      <c r="FY59" s="39">
        <v>2.0996233483468001</v>
      </c>
      <c r="FZ59" s="39">
        <v>2.0996233483468001</v>
      </c>
      <c r="GA59" s="39">
        <v>2.0996233483468001</v>
      </c>
      <c r="GB59" s="39">
        <v>2.0996233483468001</v>
      </c>
      <c r="GC59" s="39">
        <v>2.0996233483468001</v>
      </c>
      <c r="GD59" s="39">
        <v>2.0996233483468001</v>
      </c>
      <c r="GE59" s="39">
        <v>2.0996233483468001</v>
      </c>
      <c r="GF59" s="39">
        <v>2.0996233483468001</v>
      </c>
      <c r="GG59" s="39">
        <v>2.0996233483467899</v>
      </c>
      <c r="GH59" s="39">
        <v>2.0996233483467899</v>
      </c>
      <c r="GI59" s="39">
        <v>2.0996233483467899</v>
      </c>
      <c r="GJ59" s="39">
        <v>2.0996233483468001</v>
      </c>
      <c r="GK59" s="39">
        <v>2.0996233483468001</v>
      </c>
      <c r="GL59" s="39">
        <v>2.0996233483468001</v>
      </c>
      <c r="GM59" s="39">
        <v>2.0996233483468001</v>
      </c>
      <c r="GN59" s="39">
        <v>2.0996233483468001</v>
      </c>
      <c r="GO59" s="39">
        <v>2.0996233483468001</v>
      </c>
      <c r="GP59" s="39">
        <v>2.0996233483468001</v>
      </c>
      <c r="GQ59" s="39">
        <v>2.0996233483468001</v>
      </c>
      <c r="GR59" s="39">
        <v>2.0996233483468001</v>
      </c>
      <c r="GS59" s="39">
        <v>2.0996233483468001</v>
      </c>
      <c r="GT59" s="39">
        <v>2.0996233483468001</v>
      </c>
      <c r="GU59" s="39">
        <v>2.0996233483468001</v>
      </c>
      <c r="GV59" s="39">
        <v>2.0996233483468001</v>
      </c>
      <c r="GW59" s="39">
        <v>2.1157985243251902</v>
      </c>
      <c r="GX59" s="39">
        <v>2.1157985354333202</v>
      </c>
      <c r="GY59" s="39">
        <v>2.1157985354333202</v>
      </c>
      <c r="GZ59" s="39">
        <v>2.1157985354333202</v>
      </c>
      <c r="HA59" s="39">
        <v>2.1157985354333202</v>
      </c>
      <c r="HB59" s="39">
        <v>2.1157985354333202</v>
      </c>
      <c r="HC59" s="39">
        <v>2.1157985354333202</v>
      </c>
      <c r="HD59" s="39">
        <v>2.1157985354333202</v>
      </c>
      <c r="HE59" s="39">
        <v>2.1157985354333202</v>
      </c>
      <c r="HF59" s="39">
        <v>2.1157985354333202</v>
      </c>
      <c r="HG59" s="39">
        <v>2.1157985354333202</v>
      </c>
      <c r="HH59" s="39">
        <v>2.11579853543331</v>
      </c>
      <c r="HI59" s="39">
        <v>2.1157985354333202</v>
      </c>
      <c r="HJ59" s="39">
        <v>2.11579853543331</v>
      </c>
      <c r="HK59" s="39">
        <v>2.1157985354333202</v>
      </c>
      <c r="HL59" s="39">
        <v>2.1157985354333202</v>
      </c>
      <c r="HM59" s="39">
        <v>2.11579853543331</v>
      </c>
      <c r="HN59" s="39">
        <v>2.11579853543331</v>
      </c>
      <c r="HO59" s="39">
        <v>2.1157985354333202</v>
      </c>
      <c r="HP59" s="39">
        <v>2.11579853543331</v>
      </c>
      <c r="HQ59" s="39">
        <v>2.1157985354333202</v>
      </c>
      <c r="HR59" s="39">
        <v>2.1157985354333202</v>
      </c>
      <c r="HS59" s="39">
        <v>2.1157985354333202</v>
      </c>
      <c r="HT59" s="39">
        <v>2.11579853543331</v>
      </c>
      <c r="HU59" s="39">
        <v>2.1157985354333202</v>
      </c>
      <c r="HV59" s="39">
        <v>2.1157985354333202</v>
      </c>
      <c r="HW59" s="39">
        <v>2.1157985354333202</v>
      </c>
      <c r="HX59" s="39">
        <v>2.11579853543331</v>
      </c>
      <c r="HY59" s="39">
        <v>2.11579853543331</v>
      </c>
      <c r="HZ59" s="39">
        <v>2.1157985354333202</v>
      </c>
      <c r="IA59" s="39">
        <v>2.11579853543331</v>
      </c>
      <c r="IB59" s="39">
        <v>2.1157985354333202</v>
      </c>
      <c r="IC59" s="39">
        <v>2.11579853543331</v>
      </c>
      <c r="ID59" s="39">
        <v>2.11579853543331</v>
      </c>
      <c r="IE59" s="39">
        <v>2.11579853543331</v>
      </c>
      <c r="IF59" s="39">
        <v>2.1157985354333202</v>
      </c>
      <c r="IG59" s="39">
        <v>2.1157985354333202</v>
      </c>
      <c r="IH59" s="39">
        <v>2.1157985354333202</v>
      </c>
      <c r="II59" s="39">
        <v>2.11579853543331</v>
      </c>
      <c r="IJ59" s="39">
        <v>2.1157985354333202</v>
      </c>
      <c r="IK59" s="39">
        <v>2.11579853543331</v>
      </c>
      <c r="IL59" s="39">
        <v>2.11579853543331</v>
      </c>
      <c r="IM59" s="39">
        <v>2.11579853543331</v>
      </c>
      <c r="IN59" s="39">
        <v>2.1157985354333202</v>
      </c>
      <c r="IO59" s="39">
        <v>2.11579853543331</v>
      </c>
      <c r="IP59" s="39">
        <v>2.1157985354333202</v>
      </c>
      <c r="IQ59" s="39">
        <v>2.11579853543331</v>
      </c>
      <c r="IR59" s="39">
        <v>2.11579853543331</v>
      </c>
      <c r="IS59" s="39">
        <v>2.11579853543331</v>
      </c>
      <c r="IT59" s="39">
        <v>2.11579853543331</v>
      </c>
      <c r="IU59" s="24"/>
      <c r="IV59" s="24"/>
    </row>
    <row r="60" spans="1:256" s="39" customFormat="1" x14ac:dyDescent="0.25">
      <c r="A60" s="18" t="s">
        <v>309</v>
      </c>
      <c r="B60" s="56" t="s">
        <v>310</v>
      </c>
      <c r="C60" s="19" t="s">
        <v>196</v>
      </c>
      <c r="D60" s="20"/>
      <c r="E60" s="14">
        <v>0.16514333360518299</v>
      </c>
      <c r="F60" s="14">
        <v>0.16514333175378301</v>
      </c>
      <c r="G60" s="14">
        <v>0.16514333175378301</v>
      </c>
      <c r="H60" s="14">
        <v>0.16514333175378301</v>
      </c>
      <c r="I60" s="14">
        <v>0.16514333175378301</v>
      </c>
      <c r="J60" s="14">
        <v>0.16514333175378301</v>
      </c>
      <c r="K60" s="39">
        <v>0.16514333175378301</v>
      </c>
      <c r="L60" s="39">
        <v>0.16514333175378301</v>
      </c>
      <c r="M60" s="39">
        <v>0.16514333175378301</v>
      </c>
      <c r="N60" s="39">
        <v>0.16514333175378301</v>
      </c>
      <c r="O60" s="39">
        <v>0.16514333175378301</v>
      </c>
      <c r="P60" s="39">
        <v>0.16514333175378301</v>
      </c>
      <c r="Q60" s="39">
        <v>0.16514333175378301</v>
      </c>
      <c r="R60" s="39">
        <v>0.16514333175378301</v>
      </c>
      <c r="S60" s="39">
        <v>0.16514333175378301</v>
      </c>
      <c r="T60" s="39">
        <v>0.16514333175378301</v>
      </c>
      <c r="U60" s="39">
        <v>0.16514333175378301</v>
      </c>
      <c r="V60" s="39">
        <v>0.16514333175378301</v>
      </c>
      <c r="W60" s="39">
        <v>0.16514333175378301</v>
      </c>
      <c r="X60" s="39">
        <v>0.16514333175378301</v>
      </c>
      <c r="Y60" s="39">
        <v>0.16514333175378301</v>
      </c>
      <c r="Z60" s="39">
        <v>0.16514333175378301</v>
      </c>
      <c r="AA60" s="39">
        <v>0.16514333175378301</v>
      </c>
      <c r="AB60" s="39">
        <v>0.16514333175378301</v>
      </c>
      <c r="AC60" s="39">
        <v>0.16514333175378301</v>
      </c>
      <c r="AD60" s="39">
        <v>0.16514333175378301</v>
      </c>
      <c r="AE60" s="39">
        <v>0.16514333175378301</v>
      </c>
      <c r="AF60" s="39">
        <v>0.16514333175378301</v>
      </c>
      <c r="AG60" s="39">
        <v>0.16514333175378301</v>
      </c>
      <c r="AH60" s="39">
        <v>0.16514333175378301</v>
      </c>
      <c r="AI60" s="39">
        <v>0.16514333175378301</v>
      </c>
      <c r="AJ60" s="39">
        <v>0.16514333175378301</v>
      </c>
      <c r="AK60" s="39">
        <v>0.16514333175378301</v>
      </c>
      <c r="AL60" s="39">
        <v>0.16514333175378301</v>
      </c>
      <c r="AM60" s="39">
        <v>0.16514333175378301</v>
      </c>
      <c r="AN60" s="39">
        <v>0.16514333175378301</v>
      </c>
      <c r="AO60" s="39">
        <v>0.16514333175378301</v>
      </c>
      <c r="AP60" s="39">
        <v>0.16514333175378301</v>
      </c>
      <c r="AQ60" s="39">
        <v>0.16514333175378301</v>
      </c>
      <c r="AR60" s="39">
        <v>0.16514333175378301</v>
      </c>
      <c r="AS60" s="39">
        <v>0.16514333175378301</v>
      </c>
      <c r="AT60" s="39">
        <v>0.16514333175378301</v>
      </c>
      <c r="AU60" s="39">
        <v>0.16514333175378301</v>
      </c>
      <c r="AV60" s="39">
        <v>0.16514333175378301</v>
      </c>
      <c r="AW60" s="39">
        <v>0.16514333175378301</v>
      </c>
      <c r="AX60" s="39">
        <v>0.16514333175378301</v>
      </c>
      <c r="AY60" s="39">
        <v>0.16514333175378301</v>
      </c>
      <c r="AZ60" s="39">
        <v>0.16514333175378301</v>
      </c>
      <c r="BA60" s="39">
        <v>0.16514333175378301</v>
      </c>
      <c r="BB60" s="39">
        <v>0.16514333175378301</v>
      </c>
      <c r="BC60" s="39">
        <v>0.164740582357987</v>
      </c>
      <c r="BD60" s="39">
        <v>0.16474058248367399</v>
      </c>
      <c r="BE60" s="39">
        <v>0.16474058248367399</v>
      </c>
      <c r="BF60" s="39">
        <v>0.16474058248367399</v>
      </c>
      <c r="BG60" s="39">
        <v>0.16474058248367399</v>
      </c>
      <c r="BH60" s="39">
        <v>0.16474058248367399</v>
      </c>
      <c r="BI60" s="39">
        <v>0.16474058248367399</v>
      </c>
      <c r="BJ60" s="39">
        <v>0.16474058248367399</v>
      </c>
      <c r="BK60" s="39">
        <v>0.16474058248367399</v>
      </c>
      <c r="BL60" s="39">
        <v>0.16474058248367399</v>
      </c>
      <c r="BM60" s="39">
        <v>0.16474058248367399</v>
      </c>
      <c r="BN60" s="39">
        <v>0.16474058248367399</v>
      </c>
      <c r="BO60" s="39">
        <v>0.16474058248367399</v>
      </c>
      <c r="BP60" s="39">
        <v>0.16474058248367399</v>
      </c>
      <c r="BQ60" s="39">
        <v>0.16474058248367399</v>
      </c>
      <c r="BR60" s="39">
        <v>0.16474058248367399</v>
      </c>
      <c r="BS60" s="39">
        <v>0.16474058248367399</v>
      </c>
      <c r="BT60" s="39">
        <v>0.16474058248367399</v>
      </c>
      <c r="BU60" s="39">
        <v>0.16474058248367399</v>
      </c>
      <c r="BV60" s="39">
        <v>0.16474058248367399</v>
      </c>
      <c r="BW60" s="39">
        <v>0.16474058248367399</v>
      </c>
      <c r="BX60" s="39">
        <v>0.16474058248367399</v>
      </c>
      <c r="BY60" s="39">
        <v>0.16474058248367399</v>
      </c>
      <c r="BZ60" s="39">
        <v>0.16474058248367399</v>
      </c>
      <c r="CA60" s="39">
        <v>0.16474058248367399</v>
      </c>
      <c r="CB60" s="39">
        <v>0.16474058248367399</v>
      </c>
      <c r="CC60" s="39">
        <v>0.16474058248367399</v>
      </c>
      <c r="CD60" s="39">
        <v>0.16474058248367399</v>
      </c>
      <c r="CE60" s="39">
        <v>0.16474058248367399</v>
      </c>
      <c r="CF60" s="39">
        <v>0.16474058248367399</v>
      </c>
      <c r="CG60" s="39">
        <v>0.16474058248367399</v>
      </c>
      <c r="CH60" s="39">
        <v>0.16474058248367399</v>
      </c>
      <c r="CI60" s="39">
        <v>0.16474058248367399</v>
      </c>
      <c r="CJ60" s="39">
        <v>0.16474058248367399</v>
      </c>
      <c r="CK60" s="39">
        <v>0.16474058248367399</v>
      </c>
      <c r="CL60" s="39">
        <v>0.16474058248367399</v>
      </c>
      <c r="CM60" s="39">
        <v>0.16474058248367399</v>
      </c>
      <c r="CN60" s="39">
        <v>0.16474058248367399</v>
      </c>
      <c r="CO60" s="39">
        <v>0.16474058248367399</v>
      </c>
      <c r="CP60" s="39">
        <v>0.16474058248367399</v>
      </c>
      <c r="CQ60" s="39">
        <v>0.16474058248367399</v>
      </c>
      <c r="CR60" s="39">
        <v>0.16474058248367399</v>
      </c>
      <c r="CS60" s="39">
        <v>0.16474058248367399</v>
      </c>
      <c r="CT60" s="39">
        <v>0.16474058248367399</v>
      </c>
      <c r="CU60" s="39">
        <v>0.16474058248367399</v>
      </c>
      <c r="CV60" s="39">
        <v>0.16474058248367399</v>
      </c>
      <c r="CW60" s="39">
        <v>0.16474058248367399</v>
      </c>
      <c r="CX60" s="39">
        <v>0.16474058248367399</v>
      </c>
      <c r="CY60" s="39">
        <v>0.16474058248367399</v>
      </c>
      <c r="CZ60" s="39">
        <v>0.16474058248367399</v>
      </c>
      <c r="DA60" s="39">
        <v>0.16454001625547701</v>
      </c>
      <c r="DB60" s="39">
        <v>0.16454001620991901</v>
      </c>
      <c r="DC60" s="39">
        <v>0.16454001620991901</v>
      </c>
      <c r="DD60" s="39">
        <v>0.16454001620991901</v>
      </c>
      <c r="DE60" s="39">
        <v>0.16454001620991901</v>
      </c>
      <c r="DF60" s="39">
        <v>0.16454001620991901</v>
      </c>
      <c r="DG60" s="39">
        <v>0.16454001620991901</v>
      </c>
      <c r="DH60" s="39">
        <v>0.16454001620991901</v>
      </c>
      <c r="DI60" s="39">
        <v>0.16454001620991901</v>
      </c>
      <c r="DJ60" s="39">
        <v>0.16454001620991901</v>
      </c>
      <c r="DK60" s="39">
        <v>0.16454001620991901</v>
      </c>
      <c r="DL60" s="39">
        <v>0.16454001620992001</v>
      </c>
      <c r="DM60" s="39">
        <v>0.16454001620992001</v>
      </c>
      <c r="DN60" s="39">
        <v>0.16454001620991901</v>
      </c>
      <c r="DO60" s="39">
        <v>0.16454001620991901</v>
      </c>
      <c r="DP60" s="39">
        <v>0.16454001620992001</v>
      </c>
      <c r="DQ60" s="39">
        <v>0.16454001620991901</v>
      </c>
      <c r="DR60" s="39">
        <v>0.16454001620991901</v>
      </c>
      <c r="DS60" s="39">
        <v>0.16454001620992001</v>
      </c>
      <c r="DT60" s="39">
        <v>0.16454001620991901</v>
      </c>
      <c r="DU60" s="39">
        <v>0.16454001620991901</v>
      </c>
      <c r="DV60" s="39">
        <v>0.16454001620991901</v>
      </c>
      <c r="DW60" s="39">
        <v>0.16454001620992001</v>
      </c>
      <c r="DX60" s="39">
        <v>0.16454001620991901</v>
      </c>
      <c r="DY60" s="39">
        <v>0.16454001620991901</v>
      </c>
      <c r="DZ60" s="39">
        <v>0.16454001620991901</v>
      </c>
      <c r="EA60" s="39">
        <v>0.16454001620991901</v>
      </c>
      <c r="EB60" s="39">
        <v>0.16454001620992001</v>
      </c>
      <c r="EC60" s="39">
        <v>0.16454001620991901</v>
      </c>
      <c r="ED60" s="39">
        <v>0.16454001620992001</v>
      </c>
      <c r="EE60" s="39">
        <v>0.16454001620992001</v>
      </c>
      <c r="EF60" s="39">
        <v>0.16454001620992001</v>
      </c>
      <c r="EG60" s="39">
        <v>0.16454001620991901</v>
      </c>
      <c r="EH60" s="39">
        <v>0.16454001620992001</v>
      </c>
      <c r="EI60" s="39">
        <v>0.16454001620991901</v>
      </c>
      <c r="EJ60" s="39">
        <v>0.16454001620992001</v>
      </c>
      <c r="EK60" s="39">
        <v>0.16454001620991901</v>
      </c>
      <c r="EL60" s="39">
        <v>0.16454001620991901</v>
      </c>
      <c r="EM60" s="39">
        <v>0.16454001620991901</v>
      </c>
      <c r="EN60" s="39">
        <v>0.16454001620991901</v>
      </c>
      <c r="EO60" s="39">
        <v>0.16454001620992001</v>
      </c>
      <c r="EP60" s="39">
        <v>0.16454001620991901</v>
      </c>
      <c r="EQ60" s="39">
        <v>0.16454001620992001</v>
      </c>
      <c r="ER60" s="39">
        <v>0.16454001620991901</v>
      </c>
      <c r="ES60" s="39">
        <v>0.16454001620991901</v>
      </c>
      <c r="ET60" s="39">
        <v>0.16454001620991901</v>
      </c>
      <c r="EU60" s="39">
        <v>0.16454001620992001</v>
      </c>
      <c r="EV60" s="39">
        <v>0.16454001620991901</v>
      </c>
      <c r="EW60" s="39">
        <v>0.16454001620991901</v>
      </c>
      <c r="EX60" s="39">
        <v>0.16454001620991901</v>
      </c>
      <c r="EY60" s="39">
        <v>0.16494169028571501</v>
      </c>
      <c r="EZ60" s="39">
        <v>0.16494169053013499</v>
      </c>
      <c r="FA60" s="39">
        <v>0.16494169053013499</v>
      </c>
      <c r="FB60" s="39">
        <v>0.16494169053013499</v>
      </c>
      <c r="FC60" s="39">
        <v>0.16494169053013499</v>
      </c>
      <c r="FD60" s="39">
        <v>0.16494169053013499</v>
      </c>
      <c r="FE60" s="39">
        <v>0.16494169053013499</v>
      </c>
      <c r="FF60" s="39">
        <v>0.16494169053013499</v>
      </c>
      <c r="FG60" s="39">
        <v>0.16494169053013499</v>
      </c>
      <c r="FH60" s="39">
        <v>0.16494169053013499</v>
      </c>
      <c r="FI60" s="39">
        <v>0.16494169053013499</v>
      </c>
      <c r="FJ60" s="39">
        <v>0.16494169053013499</v>
      </c>
      <c r="FK60" s="39">
        <v>0.16494169053013499</v>
      </c>
      <c r="FL60" s="39">
        <v>0.16494169053013499</v>
      </c>
      <c r="FM60" s="39">
        <v>0.16494169053013499</v>
      </c>
      <c r="FN60" s="39">
        <v>0.16494169053013499</v>
      </c>
      <c r="FO60" s="39">
        <v>0.16494169053013499</v>
      </c>
      <c r="FP60" s="39">
        <v>0.16494169053013499</v>
      </c>
      <c r="FQ60" s="39">
        <v>0.16494169053013499</v>
      </c>
      <c r="FR60" s="39">
        <v>0.16494169053013499</v>
      </c>
      <c r="FS60" s="39">
        <v>0.16494169053013499</v>
      </c>
      <c r="FT60" s="39">
        <v>0.16494169053013499</v>
      </c>
      <c r="FU60" s="39">
        <v>0.16494169053013499</v>
      </c>
      <c r="FV60" s="39">
        <v>0.16494169053013499</v>
      </c>
      <c r="FW60" s="39">
        <v>0.16494169053013499</v>
      </c>
      <c r="FX60" s="39">
        <v>0.16494169053013499</v>
      </c>
      <c r="FY60" s="39">
        <v>0.16494169053013499</v>
      </c>
      <c r="FZ60" s="39">
        <v>0.16494169053013499</v>
      </c>
      <c r="GA60" s="39">
        <v>0.16494169053013499</v>
      </c>
      <c r="GB60" s="39">
        <v>0.16494169053013499</v>
      </c>
      <c r="GC60" s="39">
        <v>0.16494169053013499</v>
      </c>
      <c r="GD60" s="39">
        <v>0.16494169053013499</v>
      </c>
      <c r="GE60" s="39">
        <v>0.16494169053013499</v>
      </c>
      <c r="GF60" s="39">
        <v>0.16494169053013499</v>
      </c>
      <c r="GG60" s="39">
        <v>0.16494169053013499</v>
      </c>
      <c r="GH60" s="39">
        <v>0.16494169053013499</v>
      </c>
      <c r="GI60" s="39">
        <v>0.16494169053013499</v>
      </c>
      <c r="GJ60" s="39">
        <v>0.16494169053013499</v>
      </c>
      <c r="GK60" s="39">
        <v>0.16494169053013499</v>
      </c>
      <c r="GL60" s="39">
        <v>0.16494169053013499</v>
      </c>
      <c r="GM60" s="39">
        <v>0.16494169053013499</v>
      </c>
      <c r="GN60" s="39">
        <v>0.16494169053013499</v>
      </c>
      <c r="GO60" s="39">
        <v>0.16494169053013499</v>
      </c>
      <c r="GP60" s="39">
        <v>0.16494169053013499</v>
      </c>
      <c r="GQ60" s="39">
        <v>0.16494169053013499</v>
      </c>
      <c r="GR60" s="39">
        <v>0.16494169053013499</v>
      </c>
      <c r="GS60" s="39">
        <v>0.16494169053013499</v>
      </c>
      <c r="GT60" s="39">
        <v>0.16494169053013499</v>
      </c>
      <c r="GU60" s="39">
        <v>0.16494169053013499</v>
      </c>
      <c r="GV60" s="39">
        <v>0.16494169053013499</v>
      </c>
      <c r="GW60" s="39">
        <v>0.165345497026368</v>
      </c>
      <c r="GX60" s="39">
        <v>0.16534549730367801</v>
      </c>
      <c r="GY60" s="39">
        <v>0.16534549730367801</v>
      </c>
      <c r="GZ60" s="39">
        <v>0.16534549730367801</v>
      </c>
      <c r="HA60" s="39">
        <v>0.16534549730367801</v>
      </c>
      <c r="HB60" s="39">
        <v>0.16534549730367801</v>
      </c>
      <c r="HC60" s="39">
        <v>0.16534549730367801</v>
      </c>
      <c r="HD60" s="39">
        <v>0.16534549730367801</v>
      </c>
      <c r="HE60" s="39">
        <v>0.16534549730367801</v>
      </c>
      <c r="HF60" s="39">
        <v>0.16534549730367801</v>
      </c>
      <c r="HG60" s="39">
        <v>0.16534549730367801</v>
      </c>
      <c r="HH60" s="39">
        <v>0.16534549730367801</v>
      </c>
      <c r="HI60" s="39">
        <v>0.16534549730367801</v>
      </c>
      <c r="HJ60" s="39">
        <v>0.16534549730367701</v>
      </c>
      <c r="HK60" s="39">
        <v>0.16534549730367801</v>
      </c>
      <c r="HL60" s="39">
        <v>0.16534549730367801</v>
      </c>
      <c r="HM60" s="39">
        <v>0.16534549730367701</v>
      </c>
      <c r="HN60" s="39">
        <v>0.16534549730367801</v>
      </c>
      <c r="HO60" s="39">
        <v>0.16534549730367801</v>
      </c>
      <c r="HP60" s="39">
        <v>0.16534549730367801</v>
      </c>
      <c r="HQ60" s="39">
        <v>0.16534549730367801</v>
      </c>
      <c r="HR60" s="39">
        <v>0.16534549730367801</v>
      </c>
      <c r="HS60" s="39">
        <v>0.16534549730367801</v>
      </c>
      <c r="HT60" s="39">
        <v>0.16534549730367801</v>
      </c>
      <c r="HU60" s="39">
        <v>0.16534549730367801</v>
      </c>
      <c r="HV60" s="39">
        <v>0.16534549730367801</v>
      </c>
      <c r="HW60" s="39">
        <v>0.16534549730367801</v>
      </c>
      <c r="HX60" s="39">
        <v>0.16534549730367801</v>
      </c>
      <c r="HY60" s="39">
        <v>0.16534549730367801</v>
      </c>
      <c r="HZ60" s="39">
        <v>0.16534549730367801</v>
      </c>
      <c r="IA60" s="39">
        <v>0.16534549730367701</v>
      </c>
      <c r="IB60" s="39">
        <v>0.16534549730367801</v>
      </c>
      <c r="IC60" s="39">
        <v>0.16534549730367701</v>
      </c>
      <c r="ID60" s="39">
        <v>0.16534549730367801</v>
      </c>
      <c r="IE60" s="39">
        <v>0.16534549730367801</v>
      </c>
      <c r="IF60" s="39">
        <v>0.16534549730367801</v>
      </c>
      <c r="IG60" s="39">
        <v>0.16534549730367801</v>
      </c>
      <c r="IH60" s="39">
        <v>0.16534549730367801</v>
      </c>
      <c r="II60" s="39">
        <v>0.16534549730367801</v>
      </c>
      <c r="IJ60" s="39">
        <v>0.16534549730367801</v>
      </c>
      <c r="IK60" s="39">
        <v>0.16534549730367801</v>
      </c>
      <c r="IL60" s="39">
        <v>0.16534549730367801</v>
      </c>
      <c r="IM60" s="39">
        <v>0.16534549730367801</v>
      </c>
      <c r="IN60" s="39">
        <v>0.16534549730367801</v>
      </c>
      <c r="IO60" s="39">
        <v>0.16534549730367801</v>
      </c>
      <c r="IP60" s="39">
        <v>0.16534549730367801</v>
      </c>
      <c r="IQ60" s="39">
        <v>0.16534549730367801</v>
      </c>
      <c r="IR60" s="39">
        <v>0.16534549730367801</v>
      </c>
      <c r="IS60" s="39">
        <v>0.16534549730367701</v>
      </c>
      <c r="IT60" s="39">
        <v>0.16534549730367801</v>
      </c>
      <c r="IU60" s="24"/>
      <c r="IV60" s="24"/>
    </row>
    <row r="61" spans="1:256" s="39" customFormat="1" x14ac:dyDescent="0.25">
      <c r="A61" s="18" t="s">
        <v>236</v>
      </c>
      <c r="B61" s="56" t="s">
        <v>237</v>
      </c>
      <c r="C61" s="19" t="s">
        <v>196</v>
      </c>
      <c r="D61" s="20"/>
      <c r="E61" s="14">
        <v>97.013784233724394</v>
      </c>
      <c r="F61" s="14">
        <v>96.990681295978305</v>
      </c>
      <c r="G61" s="14">
        <v>96.966946429526402</v>
      </c>
      <c r="H61" s="14">
        <v>96.942702675310898</v>
      </c>
      <c r="I61" s="14">
        <v>96.918082869952499</v>
      </c>
      <c r="J61" s="14">
        <v>96.893252719711995</v>
      </c>
      <c r="K61" s="39">
        <v>96.868396635584304</v>
      </c>
      <c r="L61" s="39">
        <v>96.843697183222801</v>
      </c>
      <c r="M61" s="39">
        <v>96.819330563258703</v>
      </c>
      <c r="N61" s="39">
        <v>96.795484548089803</v>
      </c>
      <c r="O61" s="39">
        <v>96.796073144527099</v>
      </c>
      <c r="P61" s="39">
        <v>96.8198789082237</v>
      </c>
      <c r="Q61" s="39">
        <v>96.844205742197502</v>
      </c>
      <c r="R61" s="39">
        <v>96.868871427068797</v>
      </c>
      <c r="S61" s="39">
        <v>96.893692246320398</v>
      </c>
      <c r="T61" s="39">
        <v>96.918484827828195</v>
      </c>
      <c r="U61" s="39">
        <v>96.943071423181905</v>
      </c>
      <c r="V61" s="39">
        <v>96.967287014315403</v>
      </c>
      <c r="W61" s="39">
        <v>96.990988191791999</v>
      </c>
      <c r="X61" s="39">
        <v>97.014063029020306</v>
      </c>
      <c r="Y61" s="39">
        <v>97.014208583946697</v>
      </c>
      <c r="Z61" s="39">
        <v>96.991144668153197</v>
      </c>
      <c r="AA61" s="39">
        <v>96.967458319018206</v>
      </c>
      <c r="AB61" s="39">
        <v>96.943258347652403</v>
      </c>
      <c r="AC61" s="39">
        <v>96.9186880894257</v>
      </c>
      <c r="AD61" s="39">
        <v>96.893912497063198</v>
      </c>
      <c r="AE61" s="39">
        <v>96.869109264867404</v>
      </c>
      <c r="AF61" s="39">
        <v>96.844461727693599</v>
      </c>
      <c r="AG61" s="39">
        <v>96.820153590509804</v>
      </c>
      <c r="AH61" s="39">
        <v>96.796365174278094</v>
      </c>
      <c r="AI61" s="39">
        <v>96.795779603815106</v>
      </c>
      <c r="AJ61" s="39">
        <v>96.8196045649198</v>
      </c>
      <c r="AK61" s="39">
        <v>96.843950058337995</v>
      </c>
      <c r="AL61" s="39">
        <v>96.868633884173505</v>
      </c>
      <c r="AM61" s="39">
        <v>96.893472319035496</v>
      </c>
      <c r="AN61" s="39">
        <v>96.918281961238804</v>
      </c>
      <c r="AO61" s="39">
        <v>96.942885012013505</v>
      </c>
      <c r="AP61" s="39">
        <v>96.967116383114302</v>
      </c>
      <c r="AQ61" s="39">
        <v>96.990832577594702</v>
      </c>
      <c r="AR61" s="39">
        <v>97.013921570585893</v>
      </c>
      <c r="AS61" s="39">
        <v>97.013643109018503</v>
      </c>
      <c r="AT61" s="39">
        <v>96.990522521859702</v>
      </c>
      <c r="AU61" s="39">
        <v>96.966776148520594</v>
      </c>
      <c r="AV61" s="39">
        <v>96.942513108333799</v>
      </c>
      <c r="AW61" s="39">
        <v>96.917877087485707</v>
      </c>
      <c r="AX61" s="39">
        <v>96.893033320375096</v>
      </c>
      <c r="AY61" s="39">
        <v>96.868159704001101</v>
      </c>
      <c r="AZ61" s="39">
        <v>96.843439693118597</v>
      </c>
      <c r="BA61" s="39">
        <v>96.819057022321005</v>
      </c>
      <c r="BB61" s="39">
        <v>96.795191933886002</v>
      </c>
      <c r="BC61" s="39">
        <v>96.8034708126834</v>
      </c>
      <c r="BD61" s="39">
        <v>96.8276320876395</v>
      </c>
      <c r="BE61" s="39">
        <v>96.852323947679807</v>
      </c>
      <c r="BF61" s="39">
        <v>96.877361121383302</v>
      </c>
      <c r="BG61" s="39">
        <v>96.902556891416296</v>
      </c>
      <c r="BH61" s="39">
        <v>96.927724925475999</v>
      </c>
      <c r="BI61" s="39">
        <v>96.952684580532306</v>
      </c>
      <c r="BJ61" s="39">
        <v>96.977268051823401</v>
      </c>
      <c r="BK61" s="39">
        <v>97.001329317827199</v>
      </c>
      <c r="BL61" s="39">
        <v>97.024754109699501</v>
      </c>
      <c r="BM61" s="39">
        <v>97.025046380049702</v>
      </c>
      <c r="BN61" s="39">
        <v>97.001647135225099</v>
      </c>
      <c r="BO61" s="39">
        <v>96.977616350778305</v>
      </c>
      <c r="BP61" s="39">
        <v>96.953064962932501</v>
      </c>
      <c r="BQ61" s="39">
        <v>96.928138832871497</v>
      </c>
      <c r="BR61" s="39">
        <v>96.903005632057102</v>
      </c>
      <c r="BS61" s="39">
        <v>96.877845902488602</v>
      </c>
      <c r="BT61" s="39">
        <v>96.852845914643396</v>
      </c>
      <c r="BU61" s="39">
        <v>96.828192374526793</v>
      </c>
      <c r="BV61" s="39">
        <v>96.804068662242202</v>
      </c>
      <c r="BW61" s="39">
        <v>96.804672420127204</v>
      </c>
      <c r="BX61" s="39">
        <v>96.828754454106004</v>
      </c>
      <c r="BY61" s="39">
        <v>96.853369427953993</v>
      </c>
      <c r="BZ61" s="39">
        <v>96.878331965807504</v>
      </c>
      <c r="CA61" s="39">
        <v>96.903455356726099</v>
      </c>
      <c r="CB61" s="39">
        <v>96.928553370989206</v>
      </c>
      <c r="CC61" s="39">
        <v>96.953445555628704</v>
      </c>
      <c r="CD61" s="39">
        <v>96.9779643787259</v>
      </c>
      <c r="CE61" s="39">
        <v>97.001964163798107</v>
      </c>
      <c r="CF61" s="39">
        <v>97.025331032320395</v>
      </c>
      <c r="CG61" s="39">
        <v>97.025190614039801</v>
      </c>
      <c r="CH61" s="39">
        <v>97.001805925692693</v>
      </c>
      <c r="CI61" s="39">
        <v>96.977790522955999</v>
      </c>
      <c r="CJ61" s="39">
        <v>96.953255310374601</v>
      </c>
      <c r="CK61" s="39">
        <v>96.928346063100506</v>
      </c>
      <c r="CL61" s="39">
        <v>96.903230384697693</v>
      </c>
      <c r="CM61" s="39">
        <v>96.878088770034793</v>
      </c>
      <c r="CN61" s="39">
        <v>96.853107464414094</v>
      </c>
      <c r="CO61" s="39">
        <v>96.828473172817695</v>
      </c>
      <c r="CP61" s="39">
        <v>96.8043693034667</v>
      </c>
      <c r="CQ61" s="39">
        <v>96.803770498051904</v>
      </c>
      <c r="CR61" s="39">
        <v>96.827912058277903</v>
      </c>
      <c r="CS61" s="39">
        <v>96.852584777768001</v>
      </c>
      <c r="CT61" s="39">
        <v>96.877603362427905</v>
      </c>
      <c r="CU61" s="39">
        <v>96.902781098233902</v>
      </c>
      <c r="CV61" s="39">
        <v>96.927931679893604</v>
      </c>
      <c r="CW61" s="39">
        <v>96.952874512970894</v>
      </c>
      <c r="CX61" s="39">
        <v>96.977441861765499</v>
      </c>
      <c r="CY61" s="39">
        <v>97.001487791694501</v>
      </c>
      <c r="CZ61" s="39">
        <v>97.024898132065701</v>
      </c>
      <c r="DA61" s="39">
        <v>97.030450944385905</v>
      </c>
      <c r="DB61" s="39">
        <v>97.006884789473503</v>
      </c>
      <c r="DC61" s="39">
        <v>96.982682558318103</v>
      </c>
      <c r="DD61" s="39">
        <v>96.957956295048305</v>
      </c>
      <c r="DE61" s="39">
        <v>96.932853128607206</v>
      </c>
      <c r="DF61" s="39">
        <v>96.907542093402697</v>
      </c>
      <c r="DG61" s="39">
        <v>96.882205158343794</v>
      </c>
      <c r="DH61" s="39">
        <v>96.857030065047397</v>
      </c>
      <c r="DI61" s="39">
        <v>96.832205024424795</v>
      </c>
      <c r="DJ61" s="39">
        <v>96.807914952470597</v>
      </c>
      <c r="DK61" s="39">
        <v>96.808524923743605</v>
      </c>
      <c r="DL61" s="39">
        <v>96.832772779191203</v>
      </c>
      <c r="DM61" s="39">
        <v>96.857558764948806</v>
      </c>
      <c r="DN61" s="39">
        <v>96.882695953869003</v>
      </c>
      <c r="DO61" s="39">
        <v>96.907996126249799</v>
      </c>
      <c r="DP61" s="39">
        <v>96.933271578416907</v>
      </c>
      <c r="DQ61" s="39">
        <v>96.958340428513694</v>
      </c>
      <c r="DR61" s="39">
        <v>96.983033780415298</v>
      </c>
      <c r="DS61" s="39">
        <v>97.007204689236701</v>
      </c>
      <c r="DT61" s="39">
        <v>97.030738147301705</v>
      </c>
      <c r="DU61" s="39">
        <v>97.030888041645099</v>
      </c>
      <c r="DV61" s="39">
        <v>97.0073659497085</v>
      </c>
      <c r="DW61" s="39">
        <v>96.983210415305606</v>
      </c>
      <c r="DX61" s="39">
        <v>96.958533276206893</v>
      </c>
      <c r="DY61" s="39">
        <v>96.933481405696597</v>
      </c>
      <c r="DZ61" s="39">
        <v>96.908223638082504</v>
      </c>
      <c r="EA61" s="39">
        <v>96.882941805962602</v>
      </c>
      <c r="EB61" s="39">
        <v>96.857823582336295</v>
      </c>
      <c r="EC61" s="39">
        <v>96.833057184269805</v>
      </c>
      <c r="ED61" s="39">
        <v>96.808827624377003</v>
      </c>
      <c r="EE61" s="39">
        <v>96.8082207011728</v>
      </c>
      <c r="EF61" s="39">
        <v>96.832488726288901</v>
      </c>
      <c r="EG61" s="39">
        <v>96.857294259461199</v>
      </c>
      <c r="EH61" s="39">
        <v>96.882450404877005</v>
      </c>
      <c r="EI61" s="39">
        <v>96.907768944876295</v>
      </c>
      <c r="EJ61" s="39">
        <v>96.933062152892404</v>
      </c>
      <c r="EK61" s="39">
        <v>96.958148101602802</v>
      </c>
      <c r="EL61" s="39">
        <v>96.982857828150799</v>
      </c>
      <c r="EM61" s="39">
        <v>97.007044302412297</v>
      </c>
      <c r="EN61" s="39">
        <v>97.030592419810702</v>
      </c>
      <c r="EO61" s="39">
        <v>97.030305501916203</v>
      </c>
      <c r="EP61" s="39">
        <v>97.006724722920296</v>
      </c>
      <c r="EQ61" s="39">
        <v>96.982506972305302</v>
      </c>
      <c r="ER61" s="39">
        <v>96.957764387753897</v>
      </c>
      <c r="ES61" s="39">
        <v>96.932644184346799</v>
      </c>
      <c r="ET61" s="39">
        <v>96.907315464352806</v>
      </c>
      <c r="EU61" s="39">
        <v>96.881960243592602</v>
      </c>
      <c r="EV61" s="39">
        <v>96.856766288420204</v>
      </c>
      <c r="EW61" s="39">
        <v>96.8319218100375</v>
      </c>
      <c r="EX61" s="39">
        <v>96.807611695165505</v>
      </c>
      <c r="EY61" s="39">
        <v>96.799330819032306</v>
      </c>
      <c r="EZ61" s="39">
        <v>96.823343753499799</v>
      </c>
      <c r="FA61" s="39">
        <v>96.847881672980094</v>
      </c>
      <c r="FB61" s="39">
        <v>96.872760861161794</v>
      </c>
      <c r="FC61" s="39">
        <v>96.897796092853696</v>
      </c>
      <c r="FD61" s="39">
        <v>96.922802472936297</v>
      </c>
      <c r="FE61" s="39">
        <v>96.947600731307404</v>
      </c>
      <c r="FF61" s="39">
        <v>96.972024352453204</v>
      </c>
      <c r="FG61" s="39">
        <v>96.995928491076199</v>
      </c>
      <c r="FH61" s="39">
        <v>97.019199903998995</v>
      </c>
      <c r="FI61" s="39">
        <v>97.019489309629193</v>
      </c>
      <c r="FJ61" s="39">
        <v>96.996243129545704</v>
      </c>
      <c r="FK61" s="39">
        <v>96.972369108815798</v>
      </c>
      <c r="FL61" s="39">
        <v>96.947977176614202</v>
      </c>
      <c r="FM61" s="39">
        <v>96.923212016364204</v>
      </c>
      <c r="FN61" s="39">
        <v>96.898240008011399</v>
      </c>
      <c r="FO61" s="39">
        <v>96.873240317449998</v>
      </c>
      <c r="FP61" s="39">
        <v>96.848397773644507</v>
      </c>
      <c r="FQ61" s="39">
        <v>96.823897584633002</v>
      </c>
      <c r="FR61" s="39">
        <v>96.799921574707497</v>
      </c>
      <c r="FS61" s="39">
        <v>96.800518194761594</v>
      </c>
      <c r="FT61" s="39">
        <v>96.824453184719104</v>
      </c>
      <c r="FU61" s="39">
        <v>96.848915400195807</v>
      </c>
      <c r="FV61" s="39">
        <v>96.873721038441701</v>
      </c>
      <c r="FW61" s="39">
        <v>96.898684892485093</v>
      </c>
      <c r="FX61" s="39">
        <v>96.923622178633806</v>
      </c>
      <c r="FY61" s="39">
        <v>96.948353823336305</v>
      </c>
      <c r="FZ61" s="39">
        <v>96.972713588490606</v>
      </c>
      <c r="GA61" s="39">
        <v>96.996556976844005</v>
      </c>
      <c r="GB61" s="39">
        <v>97.019771137356798</v>
      </c>
      <c r="GC61" s="39">
        <v>97.019632121192203</v>
      </c>
      <c r="GD61" s="39">
        <v>96.996400329132598</v>
      </c>
      <c r="GE61" s="39">
        <v>96.972541507300306</v>
      </c>
      <c r="GF61" s="39">
        <v>96.948165552137397</v>
      </c>
      <c r="GG61" s="39">
        <v>96.923417060278695</v>
      </c>
      <c r="GH61" s="39">
        <v>96.898462342622494</v>
      </c>
      <c r="GI61" s="39">
        <v>96.873480516301598</v>
      </c>
      <c r="GJ61" s="39">
        <v>96.848656382882695</v>
      </c>
      <c r="GK61" s="39">
        <v>96.824175146409502</v>
      </c>
      <c r="GL61" s="39">
        <v>96.800218655339606</v>
      </c>
      <c r="GM61" s="39">
        <v>96.799626954459995</v>
      </c>
      <c r="GN61" s="39">
        <v>96.823620498440306</v>
      </c>
      <c r="GO61" s="39">
        <v>96.848139571614595</v>
      </c>
      <c r="GP61" s="39">
        <v>96.873000441153295</v>
      </c>
      <c r="GQ61" s="39">
        <v>96.898017888088503</v>
      </c>
      <c r="GR61" s="39">
        <v>96.923007046488394</v>
      </c>
      <c r="GS61" s="39">
        <v>96.947788696441606</v>
      </c>
      <c r="GT61" s="39">
        <v>96.972196392617093</v>
      </c>
      <c r="GU61" s="39">
        <v>96.996085377392305</v>
      </c>
      <c r="GV61" s="39">
        <v>97.019342506183506</v>
      </c>
      <c r="GW61" s="39">
        <v>97.008215686792695</v>
      </c>
      <c r="GX61" s="39">
        <v>96.985264013379805</v>
      </c>
      <c r="GY61" s="39">
        <v>96.961691251445501</v>
      </c>
      <c r="GZ61" s="39">
        <v>96.937605420881795</v>
      </c>
      <c r="HA61" s="39">
        <v>96.913148950909203</v>
      </c>
      <c r="HB61" s="39">
        <v>96.888485722234194</v>
      </c>
      <c r="HC61" s="39">
        <v>96.863792214384901</v>
      </c>
      <c r="HD61" s="39">
        <v>96.839250422426403</v>
      </c>
      <c r="HE61" s="39">
        <v>96.815042591505502</v>
      </c>
      <c r="HF61" s="39">
        <v>96.791347449865398</v>
      </c>
      <c r="HG61" s="39">
        <v>96.791929007372005</v>
      </c>
      <c r="HH61" s="39">
        <v>96.815584543555602</v>
      </c>
      <c r="HI61" s="39">
        <v>96.839755672042401</v>
      </c>
      <c r="HJ61" s="39">
        <v>96.864261722017204</v>
      </c>
      <c r="HK61" s="39">
        <v>96.888920462931594</v>
      </c>
      <c r="HL61" s="39">
        <v>96.913549955249096</v>
      </c>
      <c r="HM61" s="39">
        <v>96.937973819370796</v>
      </c>
      <c r="HN61" s="39">
        <v>96.962028321780906</v>
      </c>
      <c r="HO61" s="39">
        <v>96.985571222960999</v>
      </c>
      <c r="HP61" s="39">
        <v>97.008491613173405</v>
      </c>
      <c r="HQ61" s="39">
        <v>97.008635730250305</v>
      </c>
      <c r="HR61" s="39">
        <v>96.985726115251097</v>
      </c>
      <c r="HS61" s="39">
        <v>96.962197862457103</v>
      </c>
      <c r="HT61" s="39">
        <v>96.938158784570405</v>
      </c>
      <c r="HU61" s="39">
        <v>96.913751046294806</v>
      </c>
      <c r="HV61" s="39">
        <v>96.889138314723496</v>
      </c>
      <c r="HW61" s="39">
        <v>96.864496913850303</v>
      </c>
      <c r="HX61" s="39">
        <v>96.840008743897997</v>
      </c>
      <c r="HY61" s="39">
        <v>96.815856021093694</v>
      </c>
      <c r="HZ61" s="39">
        <v>96.792217523640105</v>
      </c>
      <c r="IA61" s="39">
        <v>96.791638984118293</v>
      </c>
      <c r="IB61" s="39">
        <v>96.815313400703801</v>
      </c>
      <c r="IC61" s="39">
        <v>96.839502898469803</v>
      </c>
      <c r="ID61" s="39">
        <v>96.8640268223932</v>
      </c>
      <c r="IE61" s="39">
        <v>96.8887029322768</v>
      </c>
      <c r="IF61" s="39">
        <v>96.913349256951307</v>
      </c>
      <c r="IG61" s="39">
        <v>96.937789364945203</v>
      </c>
      <c r="IH61" s="39">
        <v>96.961859451507905</v>
      </c>
      <c r="II61" s="39">
        <v>96.985417188929006</v>
      </c>
      <c r="IJ61" s="39">
        <v>97.008351568795206</v>
      </c>
      <c r="IK61" s="39">
        <v>97.008075907774497</v>
      </c>
      <c r="IL61" s="39">
        <v>96.985110286314594</v>
      </c>
      <c r="IM61" s="39">
        <v>96.9615227317977</v>
      </c>
      <c r="IN61" s="39">
        <v>96.937421367666403</v>
      </c>
      <c r="IO61" s="39">
        <v>96.912948712148903</v>
      </c>
      <c r="IP61" s="39">
        <v>96.88826871821</v>
      </c>
      <c r="IQ61" s="39">
        <v>96.863557918560005</v>
      </c>
      <c r="IR61" s="39">
        <v>96.838998341565897</v>
      </c>
      <c r="IS61" s="39">
        <v>96.8147722441268</v>
      </c>
      <c r="IT61" s="39">
        <v>96.791058340467401</v>
      </c>
      <c r="IU61" s="24"/>
      <c r="IV61" s="24"/>
    </row>
    <row r="62" spans="1:256" s="39" customFormat="1" x14ac:dyDescent="0.25">
      <c r="A62" s="18" t="s">
        <v>238</v>
      </c>
      <c r="B62" s="56" t="s">
        <v>239</v>
      </c>
      <c r="C62" s="19" t="s">
        <v>196</v>
      </c>
      <c r="D62" s="20"/>
      <c r="E62" s="14">
        <v>91.7822047469962</v>
      </c>
      <c r="F62" s="14">
        <v>91.717958869125496</v>
      </c>
      <c r="G62" s="14">
        <v>91.651987411414495</v>
      </c>
      <c r="H62" s="14">
        <v>91.584633458316205</v>
      </c>
      <c r="I62" s="14">
        <v>91.516267009797303</v>
      </c>
      <c r="J62" s="14">
        <v>91.4473470513108</v>
      </c>
      <c r="K62" s="39">
        <v>91.378382956171606</v>
      </c>
      <c r="L62" s="39">
        <v>91.309878968426005</v>
      </c>
      <c r="M62" s="39">
        <v>91.242322033860205</v>
      </c>
      <c r="N62" s="39">
        <v>91.176229408938596</v>
      </c>
      <c r="O62" s="39">
        <v>91.177858498959196</v>
      </c>
      <c r="P62" s="39">
        <v>91.243840325689902</v>
      </c>
      <c r="Q62" s="39">
        <v>91.311287705027596</v>
      </c>
      <c r="R62" s="39">
        <v>91.379698271759196</v>
      </c>
      <c r="S62" s="39">
        <v>91.448564999615698</v>
      </c>
      <c r="T62" s="39">
        <v>91.517381433399905</v>
      </c>
      <c r="U62" s="39">
        <v>91.585656115605104</v>
      </c>
      <c r="V62" s="39">
        <v>91.652931967011</v>
      </c>
      <c r="W62" s="39">
        <v>91.718810465729902</v>
      </c>
      <c r="X62" s="39">
        <v>91.782978523024497</v>
      </c>
      <c r="Y62" s="39">
        <v>91.783382063359696</v>
      </c>
      <c r="Z62" s="39">
        <v>91.719244439413799</v>
      </c>
      <c r="AA62" s="39">
        <v>91.653406971752801</v>
      </c>
      <c r="AB62" s="39">
        <v>91.586174315055004</v>
      </c>
      <c r="AC62" s="39">
        <v>91.517944787082698</v>
      </c>
      <c r="AD62" s="39">
        <v>91.449175287127503</v>
      </c>
      <c r="AE62" s="39">
        <v>91.380357123782503</v>
      </c>
      <c r="AF62" s="39">
        <v>91.311996649733103</v>
      </c>
      <c r="AG62" s="39">
        <v>91.244600859412301</v>
      </c>
      <c r="AH62" s="39">
        <v>91.1786671052337</v>
      </c>
      <c r="AI62" s="39">
        <v>91.177045937001694</v>
      </c>
      <c r="AJ62" s="39">
        <v>91.243080714879895</v>
      </c>
      <c r="AK62" s="39">
        <v>91.310579578404202</v>
      </c>
      <c r="AL62" s="39">
        <v>91.379040216484199</v>
      </c>
      <c r="AM62" s="39">
        <v>91.447955583678507</v>
      </c>
      <c r="AN62" s="39">
        <v>91.516819143016605</v>
      </c>
      <c r="AO62" s="39">
        <v>91.585139298090596</v>
      </c>
      <c r="AP62" s="39">
        <v>91.652458776546496</v>
      </c>
      <c r="AQ62" s="39">
        <v>91.718378816023801</v>
      </c>
      <c r="AR62" s="39">
        <v>91.782586057828595</v>
      </c>
      <c r="AS62" s="39">
        <v>91.781813197361004</v>
      </c>
      <c r="AT62" s="39">
        <v>91.7175187024434</v>
      </c>
      <c r="AU62" s="39">
        <v>91.651515193312704</v>
      </c>
      <c r="AV62" s="39">
        <v>91.584108169950397</v>
      </c>
      <c r="AW62" s="39">
        <v>91.515696914167094</v>
      </c>
      <c r="AX62" s="39">
        <v>91.446739100446493</v>
      </c>
      <c r="AY62" s="39">
        <v>91.377726596477103</v>
      </c>
      <c r="AZ62" s="39">
        <v>91.309166086613303</v>
      </c>
      <c r="BA62" s="39">
        <v>91.241564647867605</v>
      </c>
      <c r="BB62" s="39">
        <v>91.175419415406694</v>
      </c>
      <c r="BC62" s="39">
        <v>91.196119059176894</v>
      </c>
      <c r="BD62" s="39">
        <v>91.263092803148197</v>
      </c>
      <c r="BE62" s="39">
        <v>91.331559219328298</v>
      </c>
      <c r="BF62" s="39">
        <v>91.401007497472307</v>
      </c>
      <c r="BG62" s="39">
        <v>91.470922293697697</v>
      </c>
      <c r="BH62" s="39">
        <v>91.540788939804401</v>
      </c>
      <c r="BI62" s="39">
        <v>91.610107938582104</v>
      </c>
      <c r="BJ62" s="39">
        <v>91.678414460125495</v>
      </c>
      <c r="BK62" s="39">
        <v>91.745302701887198</v>
      </c>
      <c r="BL62" s="39">
        <v>91.810453022110707</v>
      </c>
      <c r="BM62" s="39">
        <v>91.811263726424201</v>
      </c>
      <c r="BN62" s="39">
        <v>91.7461843357855</v>
      </c>
      <c r="BO62" s="39">
        <v>91.679380433614696</v>
      </c>
      <c r="BP62" s="39">
        <v>91.611162632035104</v>
      </c>
      <c r="BQ62" s="39">
        <v>91.541936292413197</v>
      </c>
      <c r="BR62" s="39">
        <v>91.472165877715099</v>
      </c>
      <c r="BS62" s="39">
        <v>91.402350606816</v>
      </c>
      <c r="BT62" s="39">
        <v>91.3330049774504</v>
      </c>
      <c r="BU62" s="39">
        <v>91.264644302095306</v>
      </c>
      <c r="BV62" s="39">
        <v>91.197774403961802</v>
      </c>
      <c r="BW62" s="39">
        <v>91.199445651229297</v>
      </c>
      <c r="BX62" s="39">
        <v>91.266200806657395</v>
      </c>
      <c r="BY62" s="39">
        <v>91.334455062077097</v>
      </c>
      <c r="BZ62" s="39">
        <v>91.403697316654998</v>
      </c>
      <c r="CA62" s="39">
        <v>91.473412244903699</v>
      </c>
      <c r="CB62" s="39">
        <v>91.543085462471893</v>
      </c>
      <c r="CC62" s="39">
        <v>91.612217996362503</v>
      </c>
      <c r="CD62" s="39">
        <v>91.680345767466406</v>
      </c>
      <c r="CE62" s="39">
        <v>91.747063921297098</v>
      </c>
      <c r="CF62" s="39">
        <v>91.812053888177601</v>
      </c>
      <c r="CG62" s="39">
        <v>91.811663952550703</v>
      </c>
      <c r="CH62" s="39">
        <v>91.746624859968094</v>
      </c>
      <c r="CI62" s="39">
        <v>91.6798635116116</v>
      </c>
      <c r="CJ62" s="39">
        <v>91.611690434284</v>
      </c>
      <c r="CK62" s="39">
        <v>91.542510752968099</v>
      </c>
      <c r="CL62" s="39">
        <v>91.472788743794197</v>
      </c>
      <c r="CM62" s="39">
        <v>91.403023495648299</v>
      </c>
      <c r="CN62" s="39">
        <v>91.333729436602198</v>
      </c>
      <c r="CO62" s="39">
        <v>91.265421876122403</v>
      </c>
      <c r="CP62" s="39">
        <v>91.1986067150807</v>
      </c>
      <c r="CQ62" s="39">
        <v>91.196948721455598</v>
      </c>
      <c r="CR62" s="39">
        <v>91.263868082108999</v>
      </c>
      <c r="CS62" s="39">
        <v>91.332281682355202</v>
      </c>
      <c r="CT62" s="39">
        <v>91.401678648234096</v>
      </c>
      <c r="CU62" s="39">
        <v>91.471543645191801</v>
      </c>
      <c r="CV62" s="39">
        <v>91.541362079762706</v>
      </c>
      <c r="CW62" s="39">
        <v>91.610634588775198</v>
      </c>
      <c r="CX62" s="39">
        <v>91.678896532377806</v>
      </c>
      <c r="CY62" s="39">
        <v>91.745742346921304</v>
      </c>
      <c r="CZ62" s="39">
        <v>91.810852660253303</v>
      </c>
      <c r="DA62" s="39">
        <v>91.825166821778495</v>
      </c>
      <c r="DB62" s="39">
        <v>91.759618573039603</v>
      </c>
      <c r="DC62" s="39">
        <v>91.692333527112197</v>
      </c>
      <c r="DD62" s="39">
        <v>91.623625400460597</v>
      </c>
      <c r="DE62" s="39">
        <v>91.553903089789799</v>
      </c>
      <c r="DF62" s="39">
        <v>91.483634849977093</v>
      </c>
      <c r="DG62" s="39">
        <v>91.413323863715306</v>
      </c>
      <c r="DH62" s="39">
        <v>91.343488710677804</v>
      </c>
      <c r="DI62" s="39">
        <v>91.274648874685795</v>
      </c>
      <c r="DJ62" s="39">
        <v>91.207314431992501</v>
      </c>
      <c r="DK62" s="39">
        <v>91.209002969423494</v>
      </c>
      <c r="DL62" s="39">
        <v>91.276221182660805</v>
      </c>
      <c r="DM62" s="39">
        <v>91.3449532461036</v>
      </c>
      <c r="DN62" s="39">
        <v>91.4146837658636</v>
      </c>
      <c r="DO62" s="39">
        <v>91.484893234455399</v>
      </c>
      <c r="DP62" s="39">
        <v>91.555063177828004</v>
      </c>
      <c r="DQ62" s="39">
        <v>91.624690653717707</v>
      </c>
      <c r="DR62" s="39">
        <v>91.693307787635405</v>
      </c>
      <c r="DS62" s="39">
        <v>91.760506187980198</v>
      </c>
      <c r="DT62" s="39">
        <v>91.825964123691605</v>
      </c>
      <c r="DU62" s="39">
        <v>91.826379787179505</v>
      </c>
      <c r="DV62" s="39">
        <v>91.760953527514602</v>
      </c>
      <c r="DW62" s="39">
        <v>91.693797675438304</v>
      </c>
      <c r="DX62" s="39">
        <v>91.625225382573703</v>
      </c>
      <c r="DY62" s="39">
        <v>91.555644843214395</v>
      </c>
      <c r="DZ62" s="39">
        <v>91.485523761660701</v>
      </c>
      <c r="EA62" s="39">
        <v>91.415364944664006</v>
      </c>
      <c r="EB62" s="39">
        <v>91.345686781987794</v>
      </c>
      <c r="EC62" s="39">
        <v>91.277008773914503</v>
      </c>
      <c r="ED62" s="39">
        <v>91.2098412635941</v>
      </c>
      <c r="EE62" s="39">
        <v>91.208160695812694</v>
      </c>
      <c r="EF62" s="39">
        <v>91.275434550699998</v>
      </c>
      <c r="EG62" s="39">
        <v>91.344220556485197</v>
      </c>
      <c r="EH62" s="39">
        <v>91.414003406187703</v>
      </c>
      <c r="EI62" s="39">
        <v>91.484263597782501</v>
      </c>
      <c r="EJ62" s="39">
        <v>91.554482593861295</v>
      </c>
      <c r="EK62" s="39">
        <v>91.624157326768497</v>
      </c>
      <c r="EL62" s="39">
        <v>91.692819738403401</v>
      </c>
      <c r="EM62" s="39">
        <v>91.760061202975294</v>
      </c>
      <c r="EN62" s="39">
        <v>91.825559723288293</v>
      </c>
      <c r="EO62" s="39">
        <v>91.824763212281397</v>
      </c>
      <c r="EP62" s="39">
        <v>91.759174477373605</v>
      </c>
      <c r="EQ62" s="39">
        <v>91.691846494802505</v>
      </c>
      <c r="ER62" s="39">
        <v>91.623093238416502</v>
      </c>
      <c r="ES62" s="39">
        <v>91.553323841601596</v>
      </c>
      <c r="ET62" s="39">
        <v>91.483006745976397</v>
      </c>
      <c r="EU62" s="39">
        <v>91.412645263627297</v>
      </c>
      <c r="EV62" s="39">
        <v>91.342758042687095</v>
      </c>
      <c r="EW62" s="39">
        <v>91.273864567961496</v>
      </c>
      <c r="EX62" s="39">
        <v>91.206474834839597</v>
      </c>
      <c r="EY62" s="39">
        <v>91.185767072691206</v>
      </c>
      <c r="EZ62" s="39">
        <v>91.252325985771805</v>
      </c>
      <c r="FA62" s="39">
        <v>91.3203617099702</v>
      </c>
      <c r="FB62" s="39">
        <v>91.389367739439095</v>
      </c>
      <c r="FC62" s="39">
        <v>91.458832866058899</v>
      </c>
      <c r="FD62" s="39">
        <v>91.528246409505101</v>
      </c>
      <c r="FE62" s="39">
        <v>91.597112687327396</v>
      </c>
      <c r="FF62" s="39">
        <v>91.6649704585477</v>
      </c>
      <c r="FG62" s="39">
        <v>91.731417204276298</v>
      </c>
      <c r="FH62" s="39">
        <v>91.796136159753601</v>
      </c>
      <c r="FI62" s="39">
        <v>91.796938857988295</v>
      </c>
      <c r="FJ62" s="39">
        <v>91.732289956412998</v>
      </c>
      <c r="FK62" s="39">
        <v>91.665926539991105</v>
      </c>
      <c r="FL62" s="39">
        <v>91.598156393644004</v>
      </c>
      <c r="FM62" s="39">
        <v>91.529381590833495</v>
      </c>
      <c r="FN62" s="39">
        <v>91.4600629993312</v>
      </c>
      <c r="FO62" s="39">
        <v>91.390696014477896</v>
      </c>
      <c r="FP62" s="39">
        <v>91.321791134172102</v>
      </c>
      <c r="FQ62" s="39">
        <v>91.253859519033497</v>
      </c>
      <c r="FR62" s="39">
        <v>91.187402684346907</v>
      </c>
      <c r="FS62" s="39">
        <v>91.189054079895399</v>
      </c>
      <c r="FT62" s="39">
        <v>91.255397991433597</v>
      </c>
      <c r="FU62" s="39">
        <v>91.3232248274862</v>
      </c>
      <c r="FV62" s="39">
        <v>91.3920278407832</v>
      </c>
      <c r="FW62" s="39">
        <v>91.461295874274697</v>
      </c>
      <c r="FX62" s="39">
        <v>91.530518555909694</v>
      </c>
      <c r="FY62" s="39">
        <v>91.599200745364101</v>
      </c>
      <c r="FZ62" s="39">
        <v>91.666881965074396</v>
      </c>
      <c r="GA62" s="39">
        <v>91.733160652526493</v>
      </c>
      <c r="GB62" s="39">
        <v>91.797721120087502</v>
      </c>
      <c r="GC62" s="39">
        <v>91.797335107367402</v>
      </c>
      <c r="GD62" s="39">
        <v>91.732726035481406</v>
      </c>
      <c r="GE62" s="39">
        <v>91.666404665050393</v>
      </c>
      <c r="GF62" s="39">
        <v>91.598678692734694</v>
      </c>
      <c r="GG62" s="39">
        <v>91.529949953518894</v>
      </c>
      <c r="GH62" s="39">
        <v>91.460679125164901</v>
      </c>
      <c r="GI62" s="39">
        <v>91.391361468521495</v>
      </c>
      <c r="GJ62" s="39">
        <v>91.322507405686906</v>
      </c>
      <c r="GK62" s="39">
        <v>91.254628086061203</v>
      </c>
      <c r="GL62" s="39">
        <v>91.188225091663995</v>
      </c>
      <c r="GM62" s="39">
        <v>91.186586861534707</v>
      </c>
      <c r="GN62" s="39">
        <v>91.253092287896706</v>
      </c>
      <c r="GO62" s="39">
        <v>91.321076010692195</v>
      </c>
      <c r="GP62" s="39">
        <v>91.390031476746401</v>
      </c>
      <c r="GQ62" s="39">
        <v>91.459447495316496</v>
      </c>
      <c r="GR62" s="39">
        <v>91.528813466825298</v>
      </c>
      <c r="GS62" s="39">
        <v>91.597633847267701</v>
      </c>
      <c r="GT62" s="39">
        <v>91.665447588817699</v>
      </c>
      <c r="GU62" s="39">
        <v>91.731852413518197</v>
      </c>
      <c r="GV62" s="39">
        <v>91.796531827439495</v>
      </c>
      <c r="GW62" s="39">
        <v>91.7678507496896</v>
      </c>
      <c r="GX62" s="39">
        <v>91.704030539797301</v>
      </c>
      <c r="GY62" s="39">
        <v>91.638514050032796</v>
      </c>
      <c r="GZ62" s="39">
        <v>91.571603700774304</v>
      </c>
      <c r="HA62" s="39">
        <v>91.503695268576493</v>
      </c>
      <c r="HB62" s="39">
        <v>91.435242661940194</v>
      </c>
      <c r="HC62" s="39">
        <v>91.366733811226595</v>
      </c>
      <c r="HD62" s="39">
        <v>91.298671350902694</v>
      </c>
      <c r="HE62" s="39">
        <v>91.231558229747705</v>
      </c>
      <c r="HF62" s="39">
        <v>91.165887390659805</v>
      </c>
      <c r="HG62" s="39">
        <v>91.167496906767497</v>
      </c>
      <c r="HH62" s="39">
        <v>91.233058732571493</v>
      </c>
      <c r="HI62" s="39">
        <v>91.300070593074693</v>
      </c>
      <c r="HJ62" s="39">
        <v>91.368034408522803</v>
      </c>
      <c r="HK62" s="39">
        <v>91.436447271083296</v>
      </c>
      <c r="HL62" s="39">
        <v>91.504806700449507</v>
      </c>
      <c r="HM62" s="39">
        <v>91.572625042216799</v>
      </c>
      <c r="HN62" s="39">
        <v>91.639448792864997</v>
      </c>
      <c r="HO62" s="39">
        <v>91.704882696565306</v>
      </c>
      <c r="HP62" s="39">
        <v>91.768616517160893</v>
      </c>
      <c r="HQ62" s="39">
        <v>91.769016041411902</v>
      </c>
      <c r="HR62" s="39">
        <v>91.705312245578497</v>
      </c>
      <c r="HS62" s="39">
        <v>91.639918873008696</v>
      </c>
      <c r="HT62" s="39">
        <v>91.5731377751069</v>
      </c>
      <c r="HU62" s="39">
        <v>91.505364001508298</v>
      </c>
      <c r="HV62" s="39">
        <v>91.4370508728164</v>
      </c>
      <c r="HW62" s="39">
        <v>91.368685890384995</v>
      </c>
      <c r="HX62" s="39">
        <v>91.300771426359105</v>
      </c>
      <c r="HY62" s="39">
        <v>91.233810349075895</v>
      </c>
      <c r="HZ62" s="39">
        <v>91.168295739338504</v>
      </c>
      <c r="IA62" s="39">
        <v>91.166694127317996</v>
      </c>
      <c r="IB62" s="39">
        <v>91.2323080271414</v>
      </c>
      <c r="IC62" s="39">
        <v>91.299370568669502</v>
      </c>
      <c r="ID62" s="39">
        <v>91.3673837160608</v>
      </c>
      <c r="IE62" s="39">
        <v>91.435844534644602</v>
      </c>
      <c r="IF62" s="39">
        <v>91.504250456622302</v>
      </c>
      <c r="IG62" s="39">
        <v>91.572113684512104</v>
      </c>
      <c r="IH62" s="39">
        <v>91.638980518745896</v>
      </c>
      <c r="II62" s="39">
        <v>91.704455461135197</v>
      </c>
      <c r="IJ62" s="39">
        <v>91.7682280044598</v>
      </c>
      <c r="IK62" s="39">
        <v>91.767462974852506</v>
      </c>
      <c r="IL62" s="39">
        <v>91.703604156465204</v>
      </c>
      <c r="IM62" s="39">
        <v>91.638046749115006</v>
      </c>
      <c r="IN62" s="39">
        <v>91.571093456503803</v>
      </c>
      <c r="IO62" s="39">
        <v>91.503140299806901</v>
      </c>
      <c r="IP62" s="39">
        <v>91.434641386409595</v>
      </c>
      <c r="IQ62" s="39">
        <v>91.366084793374895</v>
      </c>
      <c r="IR62" s="39">
        <v>91.297973247275394</v>
      </c>
      <c r="IS62" s="39">
        <v>91.230809729540198</v>
      </c>
      <c r="IT62" s="39">
        <v>91.165087144373501</v>
      </c>
      <c r="IU62" s="24"/>
      <c r="IV62" s="24"/>
    </row>
    <row r="63" spans="1:256" s="39" customFormat="1" x14ac:dyDescent="0.25">
      <c r="A63" s="18" t="s">
        <v>240</v>
      </c>
      <c r="B63" s="56" t="s">
        <v>241</v>
      </c>
      <c r="C63" s="19" t="s">
        <v>196</v>
      </c>
      <c r="D63" s="20"/>
      <c r="E63" s="14">
        <v>46.104903713255901</v>
      </c>
      <c r="F63" s="14">
        <v>48.501971758760497</v>
      </c>
      <c r="G63" s="14">
        <v>50.938321447002203</v>
      </c>
      <c r="H63" s="14">
        <v>53.400409700269201</v>
      </c>
      <c r="I63" s="14">
        <v>55.873950912492198</v>
      </c>
      <c r="J63" s="14">
        <v>58.343256421246302</v>
      </c>
      <c r="K63" s="39">
        <v>60.7920469274925</v>
      </c>
      <c r="L63" s="39">
        <v>63.204233457588302</v>
      </c>
      <c r="M63" s="39">
        <v>65.564054714492599</v>
      </c>
      <c r="N63" s="39">
        <v>67.856098304666901</v>
      </c>
      <c r="O63" s="39">
        <v>67.801419246751806</v>
      </c>
      <c r="P63" s="39">
        <v>65.512610709606705</v>
      </c>
      <c r="Q63" s="39">
        <v>63.156018927114701</v>
      </c>
      <c r="R63" s="39">
        <v>60.746936813500497</v>
      </c>
      <c r="S63" s="39">
        <v>58.301225615040103</v>
      </c>
      <c r="T63" s="39">
        <v>55.835031878513298</v>
      </c>
      <c r="U63" s="39">
        <v>53.364450814303503</v>
      </c>
      <c r="V63" s="39">
        <v>50.905105852855598</v>
      </c>
      <c r="W63" s="39">
        <v>48.471650745348903</v>
      </c>
      <c r="X63" s="39">
        <v>46.077228547868899</v>
      </c>
      <c r="Y63" s="39">
        <v>46.063142774128501</v>
      </c>
      <c r="Z63" s="39">
        <v>48.456380152871802</v>
      </c>
      <c r="AA63" s="39">
        <v>50.888466101865802</v>
      </c>
      <c r="AB63" s="39">
        <v>53.346390633929197</v>
      </c>
      <c r="AC63" s="39">
        <v>55.815506159145301</v>
      </c>
      <c r="AD63" s="39">
        <v>58.280194556886102</v>
      </c>
      <c r="AE63" s="39">
        <v>60.7243649445033</v>
      </c>
      <c r="AF63" s="39">
        <v>63.131873708460397</v>
      </c>
      <c r="AG63" s="39">
        <v>65.486860568520697</v>
      </c>
      <c r="AH63" s="39">
        <v>67.7740087176076</v>
      </c>
      <c r="AI63" s="39">
        <v>67.828782536040507</v>
      </c>
      <c r="AJ63" s="39">
        <v>65.538342039863494</v>
      </c>
      <c r="AK63" s="39">
        <v>63.180150020159402</v>
      </c>
      <c r="AL63" s="39">
        <v>60.769497419269896</v>
      </c>
      <c r="AM63" s="39">
        <v>58.322246246529602</v>
      </c>
      <c r="AN63" s="39">
        <v>55.854545758188102</v>
      </c>
      <c r="AO63" s="39">
        <v>53.382495444528999</v>
      </c>
      <c r="AP63" s="39">
        <v>50.921724339228099</v>
      </c>
      <c r="AQ63" s="39">
        <v>48.4868928859633</v>
      </c>
      <c r="AR63" s="39">
        <v>46.091151571440498</v>
      </c>
      <c r="AS63" s="39">
        <v>46.118800140800303</v>
      </c>
      <c r="AT63" s="39">
        <v>48.517317821280798</v>
      </c>
      <c r="AU63" s="39">
        <v>50.954904828858098</v>
      </c>
      <c r="AV63" s="39">
        <v>53.418528990099198</v>
      </c>
      <c r="AW63" s="39">
        <v>55.893515866108899</v>
      </c>
      <c r="AX63" s="39">
        <v>58.364224826844101</v>
      </c>
      <c r="AY63" s="39">
        <v>60.814547748544499</v>
      </c>
      <c r="AZ63" s="39">
        <v>63.228330027409903</v>
      </c>
      <c r="BA63" s="39">
        <v>65.589708142168305</v>
      </c>
      <c r="BB63" s="39">
        <v>67.883372147709906</v>
      </c>
      <c r="BC63" s="39">
        <v>67.747930091043202</v>
      </c>
      <c r="BD63" s="39">
        <v>65.4600755841943</v>
      </c>
      <c r="BE63" s="39">
        <v>63.104110115604598</v>
      </c>
      <c r="BF63" s="39">
        <v>60.695337367891298</v>
      </c>
      <c r="BG63" s="39">
        <v>58.249625979958303</v>
      </c>
      <c r="BH63" s="39">
        <v>55.783127620821901</v>
      </c>
      <c r="BI63" s="39">
        <v>53.311944177883099</v>
      </c>
      <c r="BJ63" s="39">
        <v>50.85171202934</v>
      </c>
      <c r="BK63" s="39">
        <v>48.417109641363801</v>
      </c>
      <c r="BL63" s="39">
        <v>46.0213221364763</v>
      </c>
      <c r="BM63" s="39">
        <v>45.993200323598401</v>
      </c>
      <c r="BN63" s="39">
        <v>48.386475429047898</v>
      </c>
      <c r="BO63" s="39">
        <v>50.818316457267798</v>
      </c>
      <c r="BP63" s="39">
        <v>53.275684445325901</v>
      </c>
      <c r="BQ63" s="39">
        <v>55.743913451501101</v>
      </c>
      <c r="BR63" s="39">
        <v>58.207377636196803</v>
      </c>
      <c r="BS63" s="39">
        <v>60.649983281147001</v>
      </c>
      <c r="BT63" s="39">
        <v>63.055583831709903</v>
      </c>
      <c r="BU63" s="39">
        <v>65.408311726459999</v>
      </c>
      <c r="BV63" s="39">
        <v>67.692834674436696</v>
      </c>
      <c r="BW63" s="39">
        <v>67.637566304440796</v>
      </c>
      <c r="BX63" s="39">
        <v>65.356348521253295</v>
      </c>
      <c r="BY63" s="39">
        <v>63.006878477733899</v>
      </c>
      <c r="BZ63" s="39">
        <v>60.604470121406699</v>
      </c>
      <c r="CA63" s="39">
        <v>58.1649909324221</v>
      </c>
      <c r="CB63" s="39">
        <v>55.704583271732901</v>
      </c>
      <c r="CC63" s="39">
        <v>53.239333168849299</v>
      </c>
      <c r="CD63" s="39">
        <v>50.784855653300099</v>
      </c>
      <c r="CE63" s="39">
        <v>48.3558033369914</v>
      </c>
      <c r="CF63" s="39">
        <v>45.965332414840098</v>
      </c>
      <c r="CG63" s="39">
        <v>45.979202279023298</v>
      </c>
      <c r="CH63" s="39">
        <v>48.371141036786902</v>
      </c>
      <c r="CI63" s="39">
        <v>50.801593445944597</v>
      </c>
      <c r="CJ63" s="39">
        <v>53.257521517488101</v>
      </c>
      <c r="CK63" s="39">
        <v>55.724265752524303</v>
      </c>
      <c r="CL63" s="39">
        <v>58.186205621309902</v>
      </c>
      <c r="CM63" s="39">
        <v>60.627251336631197</v>
      </c>
      <c r="CN63" s="39">
        <v>63.031258630061402</v>
      </c>
      <c r="CO63" s="39">
        <v>65.3823601796487</v>
      </c>
      <c r="CP63" s="39">
        <v>67.665221261848899</v>
      </c>
      <c r="CQ63" s="39">
        <v>67.720407080404101</v>
      </c>
      <c r="CR63" s="39">
        <v>65.434203104761593</v>
      </c>
      <c r="CS63" s="39">
        <v>63.079854038950998</v>
      </c>
      <c r="CT63" s="39">
        <v>60.672665918918</v>
      </c>
      <c r="CU63" s="39">
        <v>58.228506944320699</v>
      </c>
      <c r="CV63" s="39">
        <v>55.763526336155103</v>
      </c>
      <c r="CW63" s="39">
        <v>53.293821919597903</v>
      </c>
      <c r="CX63" s="39">
        <v>50.8350246569075</v>
      </c>
      <c r="CY63" s="39">
        <v>48.401806486971701</v>
      </c>
      <c r="CZ63" s="39">
        <v>46.007345247792401</v>
      </c>
      <c r="DA63" s="39">
        <v>45.959400227418797</v>
      </c>
      <c r="DB63" s="39">
        <v>48.3527038238229</v>
      </c>
      <c r="DC63" s="39">
        <v>50.784432670096997</v>
      </c>
      <c r="DD63" s="39">
        <v>53.241529268875603</v>
      </c>
      <c r="DE63" s="39">
        <v>55.709318045349598</v>
      </c>
      <c r="DF63" s="39">
        <v>58.172168756656802</v>
      </c>
      <c r="DG63" s="39">
        <v>60.613985675961501</v>
      </c>
      <c r="DH63" s="39">
        <v>63.018620164551301</v>
      </c>
      <c r="DI63" s="39">
        <v>65.370200388540596</v>
      </c>
      <c r="DJ63" s="39">
        <v>67.653385645878998</v>
      </c>
      <c r="DK63" s="39">
        <v>67.597956573535598</v>
      </c>
      <c r="DL63" s="39">
        <v>65.318094366635407</v>
      </c>
      <c r="DM63" s="39">
        <v>62.969788348243902</v>
      </c>
      <c r="DN63" s="39">
        <v>60.568360336566002</v>
      </c>
      <c r="DO63" s="39">
        <v>58.129682419068601</v>
      </c>
      <c r="DP63" s="39">
        <v>55.669899308987098</v>
      </c>
      <c r="DQ63" s="39">
        <v>53.205099267298699</v>
      </c>
      <c r="DR63" s="39">
        <v>50.750901918938403</v>
      </c>
      <c r="DS63" s="39">
        <v>48.321969678739897</v>
      </c>
      <c r="DT63" s="39">
        <v>45.9314766818528</v>
      </c>
      <c r="DU63" s="39">
        <v>45.917271989499397</v>
      </c>
      <c r="DV63" s="39">
        <v>48.306561005620999</v>
      </c>
      <c r="DW63" s="39">
        <v>50.734105442948497</v>
      </c>
      <c r="DX63" s="39">
        <v>53.186861470909697</v>
      </c>
      <c r="DY63" s="39">
        <v>55.650172458729102</v>
      </c>
      <c r="DZ63" s="39">
        <v>58.108423645776099</v>
      </c>
      <c r="EA63" s="39">
        <v>60.545530564023501</v>
      </c>
      <c r="EB63" s="39">
        <v>62.9453507822126</v>
      </c>
      <c r="EC63" s="39">
        <v>65.292012376692099</v>
      </c>
      <c r="ED63" s="39">
        <v>67.570166328154599</v>
      </c>
      <c r="EE63" s="39">
        <v>67.625696445385799</v>
      </c>
      <c r="EF63" s="39">
        <v>65.344156950249399</v>
      </c>
      <c r="EG63" s="39">
        <v>62.994211405556598</v>
      </c>
      <c r="EH63" s="39">
        <v>60.591178649714699</v>
      </c>
      <c r="EI63" s="39">
        <v>58.1509307411376</v>
      </c>
      <c r="EJ63" s="39">
        <v>55.689614463059101</v>
      </c>
      <c r="EK63" s="39">
        <v>53.223321830516703</v>
      </c>
      <c r="EL63" s="39">
        <v>50.767677630466999</v>
      </c>
      <c r="EM63" s="39">
        <v>48.337350593075101</v>
      </c>
      <c r="EN63" s="39">
        <v>45.945521958405401</v>
      </c>
      <c r="EO63" s="39">
        <v>45.973417986242502</v>
      </c>
      <c r="EP63" s="39">
        <v>48.368053413063301</v>
      </c>
      <c r="EQ63" s="39">
        <v>50.801172636602402</v>
      </c>
      <c r="ER63" s="39">
        <v>53.259711030201998</v>
      </c>
      <c r="ES63" s="39">
        <v>55.728986618616098</v>
      </c>
      <c r="ET63" s="39">
        <v>58.193363891439198</v>
      </c>
      <c r="EU63" s="39">
        <v>60.6367432362945</v>
      </c>
      <c r="EV63" s="39">
        <v>63.042973781044402</v>
      </c>
      <c r="EW63" s="39">
        <v>65.396183518440196</v>
      </c>
      <c r="EX63" s="39">
        <v>67.681034266370702</v>
      </c>
      <c r="EY63" s="39">
        <v>67.815369834925093</v>
      </c>
      <c r="EZ63" s="39">
        <v>65.524578421355102</v>
      </c>
      <c r="FA63" s="39">
        <v>63.165890190708197</v>
      </c>
      <c r="FB63" s="39">
        <v>60.754600237572397</v>
      </c>
      <c r="FC63" s="39">
        <v>58.306574377156501</v>
      </c>
      <c r="FD63" s="39">
        <v>55.837965526639699</v>
      </c>
      <c r="FE63" s="39">
        <v>53.364878412965901</v>
      </c>
      <c r="FF63" s="39">
        <v>50.902951121151403</v>
      </c>
      <c r="FG63" s="39">
        <v>48.466859603815003</v>
      </c>
      <c r="FH63" s="39">
        <v>46.069778946912699</v>
      </c>
      <c r="FI63" s="39">
        <v>46.0417373604812</v>
      </c>
      <c r="FJ63" s="39">
        <v>48.436317437031498</v>
      </c>
      <c r="FK63" s="39">
        <v>50.869659907126497</v>
      </c>
      <c r="FL63" s="39">
        <v>53.328736840371</v>
      </c>
      <c r="FM63" s="39">
        <v>55.798885057305696</v>
      </c>
      <c r="FN63" s="39">
        <v>58.264477303578197</v>
      </c>
      <c r="FO63" s="39">
        <v>60.709417370416197</v>
      </c>
      <c r="FP63" s="39">
        <v>63.117557879427899</v>
      </c>
      <c r="FQ63" s="39">
        <v>65.473034616663895</v>
      </c>
      <c r="FR63" s="39">
        <v>67.760525354972003</v>
      </c>
      <c r="FS63" s="39">
        <v>67.705507587055607</v>
      </c>
      <c r="FT63" s="39">
        <v>65.421292534543596</v>
      </c>
      <c r="FU63" s="39">
        <v>63.069047436571097</v>
      </c>
      <c r="FV63" s="39">
        <v>60.664076273747597</v>
      </c>
      <c r="FW63" s="39">
        <v>58.222242650288401</v>
      </c>
      <c r="FX63" s="39">
        <v>55.759689325654598</v>
      </c>
      <c r="FY63" s="39">
        <v>53.292504470071698</v>
      </c>
      <c r="FZ63" s="39">
        <v>50.836304233400597</v>
      </c>
      <c r="GA63" s="39">
        <v>48.405738212516098</v>
      </c>
      <c r="GB63" s="39">
        <v>46.013952132611998</v>
      </c>
      <c r="GC63" s="39">
        <v>46.027780052902003</v>
      </c>
      <c r="GD63" s="39">
        <v>48.421029303063499</v>
      </c>
      <c r="GE63" s="39">
        <v>50.852989304450603</v>
      </c>
      <c r="GF63" s="39">
        <v>53.310633223651003</v>
      </c>
      <c r="GG63" s="39">
        <v>55.779304449734497</v>
      </c>
      <c r="GH63" s="39">
        <v>58.243381185255899</v>
      </c>
      <c r="GI63" s="39">
        <v>60.686771327760198</v>
      </c>
      <c r="GJ63" s="39">
        <v>63.093329998205803</v>
      </c>
      <c r="GK63" s="39">
        <v>65.447193486134907</v>
      </c>
      <c r="GL63" s="39">
        <v>67.733037464262594</v>
      </c>
      <c r="GM63" s="39">
        <v>67.787971789251003</v>
      </c>
      <c r="GN63" s="39">
        <v>65.498815871006002</v>
      </c>
      <c r="GO63" s="39">
        <v>63.141731037912599</v>
      </c>
      <c r="GP63" s="39">
        <v>60.732014366783297</v>
      </c>
      <c r="GQ63" s="39">
        <v>58.285530973355598</v>
      </c>
      <c r="GR63" s="39">
        <v>55.818431116533297</v>
      </c>
      <c r="GS63" s="39">
        <v>53.3468152879935</v>
      </c>
      <c r="GT63" s="39">
        <v>50.886316011495403</v>
      </c>
      <c r="GU63" s="39">
        <v>48.4516025880312</v>
      </c>
      <c r="GV63" s="39">
        <v>46.055842711560501</v>
      </c>
      <c r="GW63" s="39">
        <v>46.154857582550697</v>
      </c>
      <c r="GX63" s="39">
        <v>48.5533597691728</v>
      </c>
      <c r="GY63" s="39">
        <v>50.991064214792601</v>
      </c>
      <c r="GZ63" s="39">
        <v>53.454956403097498</v>
      </c>
      <c r="HA63" s="39">
        <v>55.930370274848499</v>
      </c>
      <c r="HB63" s="39">
        <v>58.401668136457502</v>
      </c>
      <c r="HC63" s="39">
        <v>60.852742255548897</v>
      </c>
      <c r="HD63" s="39">
        <v>63.267438368648001</v>
      </c>
      <c r="HE63" s="39">
        <v>65.629895330915204</v>
      </c>
      <c r="HF63" s="39">
        <v>67.924809475957503</v>
      </c>
      <c r="HG63" s="39">
        <v>67.870377289248594</v>
      </c>
      <c r="HH63" s="39">
        <v>65.578669222738199</v>
      </c>
      <c r="HI63" s="39">
        <v>63.219382345718103</v>
      </c>
      <c r="HJ63" s="39">
        <v>60.807801898942799</v>
      </c>
      <c r="HK63" s="39">
        <v>58.359787201597101</v>
      </c>
      <c r="HL63" s="39">
        <v>55.891486916512399</v>
      </c>
      <c r="HM63" s="39">
        <v>53.418999930323402</v>
      </c>
      <c r="HN63" s="39">
        <v>50.957952155351201</v>
      </c>
      <c r="HO63" s="39">
        <v>48.522995490495902</v>
      </c>
      <c r="HP63" s="39">
        <v>46.127263440874898</v>
      </c>
      <c r="HQ63" s="39">
        <v>46.113216784890597</v>
      </c>
      <c r="HR63" s="39">
        <v>48.507770355871997</v>
      </c>
      <c r="HS63" s="39">
        <v>50.941364017429201</v>
      </c>
      <c r="HT63" s="39">
        <v>53.400998257236601</v>
      </c>
      <c r="HU63" s="39">
        <v>55.872027460649797</v>
      </c>
      <c r="HV63" s="39">
        <v>58.3388311698724</v>
      </c>
      <c r="HW63" s="39">
        <v>60.785314998991197</v>
      </c>
      <c r="HX63" s="39">
        <v>63.195333428218802</v>
      </c>
      <c r="HY63" s="39">
        <v>65.553028361761406</v>
      </c>
      <c r="HZ63" s="39">
        <v>67.843091765014293</v>
      </c>
      <c r="IA63" s="39">
        <v>67.897616617938894</v>
      </c>
      <c r="IB63" s="39">
        <v>65.604291463569993</v>
      </c>
      <c r="IC63" s="39">
        <v>63.243417259418997</v>
      </c>
      <c r="ID63" s="39">
        <v>60.830277596498703</v>
      </c>
      <c r="IE63" s="39">
        <v>58.380732811126499</v>
      </c>
      <c r="IF63" s="39">
        <v>55.910934481501599</v>
      </c>
      <c r="IG63" s="39">
        <v>53.436985944179597</v>
      </c>
      <c r="IH63" s="39">
        <v>50.974518858017497</v>
      </c>
      <c r="II63" s="39">
        <v>48.5381919374896</v>
      </c>
      <c r="IJ63" s="39">
        <v>46.141146225067899</v>
      </c>
      <c r="IK63" s="39">
        <v>46.168713319017698</v>
      </c>
      <c r="IL63" s="39">
        <v>48.568525366293201</v>
      </c>
      <c r="IM63" s="39">
        <v>51.007595751642597</v>
      </c>
      <c r="IN63" s="39">
        <v>53.472902320989</v>
      </c>
      <c r="IO63" s="39">
        <v>55.949772119757498</v>
      </c>
      <c r="IP63" s="39">
        <v>58.422561609196201</v>
      </c>
      <c r="IQ63" s="39">
        <v>60.875158484326697</v>
      </c>
      <c r="IR63" s="39">
        <v>63.291405414243499</v>
      </c>
      <c r="IS63" s="39">
        <v>65.655440049359996</v>
      </c>
      <c r="IT63" s="39">
        <v>67.951959946542502</v>
      </c>
      <c r="IU63" s="24"/>
      <c r="IV63" s="24"/>
    </row>
    <row r="64" spans="1:256" s="39" customFormat="1" x14ac:dyDescent="0.25">
      <c r="A64" s="18" t="s">
        <v>242</v>
      </c>
      <c r="B64" s="56" t="s">
        <v>243</v>
      </c>
      <c r="C64" s="19"/>
      <c r="D64" s="20"/>
      <c r="E64" s="14">
        <v>2.75904574533858E-2</v>
      </c>
      <c r="F64" s="14">
        <v>2.7590459881939901E-2</v>
      </c>
      <c r="G64" s="14">
        <v>2.7590459881939901E-2</v>
      </c>
      <c r="H64" s="14">
        <v>2.7590459881939901E-2</v>
      </c>
      <c r="I64" s="14">
        <v>2.7590459881940099E-2</v>
      </c>
      <c r="J64" s="14">
        <v>2.7590459881939901E-2</v>
      </c>
      <c r="K64" s="39">
        <v>2.7590459881939901E-2</v>
      </c>
      <c r="L64" s="39">
        <v>2.7590459881939901E-2</v>
      </c>
      <c r="M64" s="39">
        <v>2.7590459881939901E-2</v>
      </c>
      <c r="N64" s="39">
        <v>2.7590459881939901E-2</v>
      </c>
      <c r="O64" s="39">
        <v>2.75904598819398E-2</v>
      </c>
      <c r="P64" s="39">
        <v>2.7590459881940001E-2</v>
      </c>
      <c r="Q64" s="39">
        <v>2.7590459881940001E-2</v>
      </c>
      <c r="R64" s="39">
        <v>2.7590459881939901E-2</v>
      </c>
      <c r="S64" s="39">
        <v>2.7590459881940001E-2</v>
      </c>
      <c r="T64" s="39">
        <v>2.7590459881939901E-2</v>
      </c>
      <c r="U64" s="39">
        <v>2.75904598819398E-2</v>
      </c>
      <c r="V64" s="39">
        <v>2.75904598819398E-2</v>
      </c>
      <c r="W64" s="39">
        <v>2.75904598819398E-2</v>
      </c>
      <c r="X64" s="39">
        <v>2.7590459881939901E-2</v>
      </c>
      <c r="Y64" s="39">
        <v>2.7590459881939901E-2</v>
      </c>
      <c r="Z64" s="39">
        <v>2.7590459881939901E-2</v>
      </c>
      <c r="AA64" s="39">
        <v>2.7590459881940001E-2</v>
      </c>
      <c r="AB64" s="39">
        <v>2.7590459881940001E-2</v>
      </c>
      <c r="AC64" s="39">
        <v>2.7590459881940001E-2</v>
      </c>
      <c r="AD64" s="39">
        <v>2.7590459881939901E-2</v>
      </c>
      <c r="AE64" s="39">
        <v>2.7590459881940001E-2</v>
      </c>
      <c r="AF64" s="39">
        <v>2.7590459881939901E-2</v>
      </c>
      <c r="AG64" s="39">
        <v>2.7590459881940001E-2</v>
      </c>
      <c r="AH64" s="39">
        <v>2.7590459881940001E-2</v>
      </c>
      <c r="AI64" s="39">
        <v>2.7590459881939901E-2</v>
      </c>
      <c r="AJ64" s="39">
        <v>2.7590459881939901E-2</v>
      </c>
      <c r="AK64" s="39">
        <v>2.7590459881940001E-2</v>
      </c>
      <c r="AL64" s="39">
        <v>2.7590459881939901E-2</v>
      </c>
      <c r="AM64" s="39">
        <v>2.7590459881940001E-2</v>
      </c>
      <c r="AN64" s="39">
        <v>2.7590459881940001E-2</v>
      </c>
      <c r="AO64" s="39">
        <v>2.7590459881939901E-2</v>
      </c>
      <c r="AP64" s="39">
        <v>2.7590459881939901E-2</v>
      </c>
      <c r="AQ64" s="39">
        <v>2.7590459881939901E-2</v>
      </c>
      <c r="AR64" s="39">
        <v>2.7590459881939901E-2</v>
      </c>
      <c r="AS64" s="39">
        <v>2.7590459881940001E-2</v>
      </c>
      <c r="AT64" s="39">
        <v>2.7590459881939901E-2</v>
      </c>
      <c r="AU64" s="39">
        <v>2.7590459881940001E-2</v>
      </c>
      <c r="AV64" s="39">
        <v>2.7590459881940001E-2</v>
      </c>
      <c r="AW64" s="39">
        <v>2.7590459881940001E-2</v>
      </c>
      <c r="AX64" s="39">
        <v>2.7590459881939901E-2</v>
      </c>
      <c r="AY64" s="39">
        <v>2.7590459881940099E-2</v>
      </c>
      <c r="AZ64" s="39">
        <v>2.7590459881940001E-2</v>
      </c>
      <c r="BA64" s="39">
        <v>2.7590459881939901E-2</v>
      </c>
      <c r="BB64" s="39">
        <v>2.7590459881939901E-2</v>
      </c>
      <c r="BC64" s="39">
        <v>2.80872330480222E-2</v>
      </c>
      <c r="BD64" s="39">
        <v>2.80872328439511E-2</v>
      </c>
      <c r="BE64" s="39">
        <v>2.8087232843951201E-2</v>
      </c>
      <c r="BF64" s="39">
        <v>2.80872328439511E-2</v>
      </c>
      <c r="BG64" s="39">
        <v>2.80872328439511E-2</v>
      </c>
      <c r="BH64" s="39">
        <v>2.80872328439511E-2</v>
      </c>
      <c r="BI64" s="39">
        <v>2.8087232843951201E-2</v>
      </c>
      <c r="BJ64" s="39">
        <v>2.8087232843951201E-2</v>
      </c>
      <c r="BK64" s="39">
        <v>2.80872328439511E-2</v>
      </c>
      <c r="BL64" s="39">
        <v>2.80872328439511E-2</v>
      </c>
      <c r="BM64" s="39">
        <v>2.80872328439511E-2</v>
      </c>
      <c r="BN64" s="39">
        <v>2.80872328439511E-2</v>
      </c>
      <c r="BO64" s="39">
        <v>2.80872328439511E-2</v>
      </c>
      <c r="BP64" s="39">
        <v>2.80872328439511E-2</v>
      </c>
      <c r="BQ64" s="39">
        <v>2.8087232843951E-2</v>
      </c>
      <c r="BR64" s="39">
        <v>2.8087232843951201E-2</v>
      </c>
      <c r="BS64" s="39">
        <v>2.8087232843951201E-2</v>
      </c>
      <c r="BT64" s="39">
        <v>2.8087232843951E-2</v>
      </c>
      <c r="BU64" s="39">
        <v>2.8087232843951201E-2</v>
      </c>
      <c r="BV64" s="39">
        <v>2.80872328439511E-2</v>
      </c>
      <c r="BW64" s="39">
        <v>2.8087232843951201E-2</v>
      </c>
      <c r="BX64" s="39">
        <v>2.8087232843951201E-2</v>
      </c>
      <c r="BY64" s="39">
        <v>2.8087232843951201E-2</v>
      </c>
      <c r="BZ64" s="39">
        <v>2.80872328439511E-2</v>
      </c>
      <c r="CA64" s="39">
        <v>2.8087232843951201E-2</v>
      </c>
      <c r="CB64" s="39">
        <v>2.8087232843951201E-2</v>
      </c>
      <c r="CC64" s="39">
        <v>2.80872328439511E-2</v>
      </c>
      <c r="CD64" s="39">
        <v>2.8087232843951201E-2</v>
      </c>
      <c r="CE64" s="39">
        <v>2.8087232843951201E-2</v>
      </c>
      <c r="CF64" s="39">
        <v>2.80872328439511E-2</v>
      </c>
      <c r="CG64" s="39">
        <v>2.8087232843951E-2</v>
      </c>
      <c r="CH64" s="39">
        <v>2.8087232843951301E-2</v>
      </c>
      <c r="CI64" s="39">
        <v>2.80872328439511E-2</v>
      </c>
      <c r="CJ64" s="39">
        <v>2.80872328439511E-2</v>
      </c>
      <c r="CK64" s="39">
        <v>2.80872328439511E-2</v>
      </c>
      <c r="CL64" s="39">
        <v>2.8087232843951E-2</v>
      </c>
      <c r="CM64" s="39">
        <v>2.80872328439511E-2</v>
      </c>
      <c r="CN64" s="39">
        <v>2.8087232843951201E-2</v>
      </c>
      <c r="CO64" s="39">
        <v>2.80872328439511E-2</v>
      </c>
      <c r="CP64" s="39">
        <v>2.8087232843951201E-2</v>
      </c>
      <c r="CQ64" s="39">
        <v>2.8087232843951201E-2</v>
      </c>
      <c r="CR64" s="39">
        <v>2.80872328439511E-2</v>
      </c>
      <c r="CS64" s="39">
        <v>2.8087232843951E-2</v>
      </c>
      <c r="CT64" s="39">
        <v>2.8087232843951E-2</v>
      </c>
      <c r="CU64" s="39">
        <v>2.80872328439511E-2</v>
      </c>
      <c r="CV64" s="39">
        <v>2.80872328439511E-2</v>
      </c>
      <c r="CW64" s="39">
        <v>2.8087232843951E-2</v>
      </c>
      <c r="CX64" s="39">
        <v>2.80872328439511E-2</v>
      </c>
      <c r="CY64" s="39">
        <v>2.8087232843951201E-2</v>
      </c>
      <c r="CZ64" s="39">
        <v>2.80872328439511E-2</v>
      </c>
      <c r="DA64" s="39">
        <v>2.83353743383532E-2</v>
      </c>
      <c r="DB64" s="39">
        <v>2.8335374391650899E-2</v>
      </c>
      <c r="DC64" s="39">
        <v>2.8335374391650899E-2</v>
      </c>
      <c r="DD64" s="39">
        <v>2.8335374391651E-2</v>
      </c>
      <c r="DE64" s="39">
        <v>2.8335374391650899E-2</v>
      </c>
      <c r="DF64" s="39">
        <v>2.8335374391650899E-2</v>
      </c>
      <c r="DG64" s="39">
        <v>2.8335374391650899E-2</v>
      </c>
      <c r="DH64" s="39">
        <v>2.8335374391650899E-2</v>
      </c>
      <c r="DI64" s="39">
        <v>2.8335374391650899E-2</v>
      </c>
      <c r="DJ64" s="39">
        <v>2.8335374391650899E-2</v>
      </c>
      <c r="DK64" s="39">
        <v>2.8335374391651E-2</v>
      </c>
      <c r="DL64" s="39">
        <v>2.8335374391650899E-2</v>
      </c>
      <c r="DM64" s="39">
        <v>2.8335374391650799E-2</v>
      </c>
      <c r="DN64" s="39">
        <v>2.8335374391651E-2</v>
      </c>
      <c r="DO64" s="39">
        <v>2.8335374391650899E-2</v>
      </c>
      <c r="DP64" s="39">
        <v>2.8335374391650799E-2</v>
      </c>
      <c r="DQ64" s="39">
        <v>2.8335374391650899E-2</v>
      </c>
      <c r="DR64" s="39">
        <v>2.8335374391651E-2</v>
      </c>
      <c r="DS64" s="39">
        <v>2.8335374391650899E-2</v>
      </c>
      <c r="DT64" s="39">
        <v>2.8335374391650899E-2</v>
      </c>
      <c r="DU64" s="39">
        <v>2.83353743916511E-2</v>
      </c>
      <c r="DV64" s="39">
        <v>2.8335374391650899E-2</v>
      </c>
      <c r="DW64" s="39">
        <v>2.8335374391650799E-2</v>
      </c>
      <c r="DX64" s="39">
        <v>2.8335374391650899E-2</v>
      </c>
      <c r="DY64" s="39">
        <v>2.8335374391650899E-2</v>
      </c>
      <c r="DZ64" s="39">
        <v>2.8335374391651E-2</v>
      </c>
      <c r="EA64" s="39">
        <v>2.8335374391651E-2</v>
      </c>
      <c r="EB64" s="39">
        <v>2.8335374391650701E-2</v>
      </c>
      <c r="EC64" s="39">
        <v>2.8335374391651E-2</v>
      </c>
      <c r="ED64" s="39">
        <v>2.8335374391650899E-2</v>
      </c>
      <c r="EE64" s="39">
        <v>2.8335374391650899E-2</v>
      </c>
      <c r="EF64" s="39">
        <v>2.8335374391650899E-2</v>
      </c>
      <c r="EG64" s="39">
        <v>2.8335374391651E-2</v>
      </c>
      <c r="EH64" s="39">
        <v>2.8335374391650799E-2</v>
      </c>
      <c r="EI64" s="39">
        <v>2.8335374391650899E-2</v>
      </c>
      <c r="EJ64" s="39">
        <v>2.8335374391650899E-2</v>
      </c>
      <c r="EK64" s="39">
        <v>2.83353743916511E-2</v>
      </c>
      <c r="EL64" s="39">
        <v>2.8335374391651E-2</v>
      </c>
      <c r="EM64" s="39">
        <v>2.8335374391651E-2</v>
      </c>
      <c r="EN64" s="39">
        <v>2.8335374391650899E-2</v>
      </c>
      <c r="EO64" s="39">
        <v>2.8335374391650799E-2</v>
      </c>
      <c r="EP64" s="39">
        <v>2.8335374391650899E-2</v>
      </c>
      <c r="EQ64" s="39">
        <v>2.8335374391650799E-2</v>
      </c>
      <c r="ER64" s="39">
        <v>2.8335374391651E-2</v>
      </c>
      <c r="ES64" s="39">
        <v>2.8335374391651E-2</v>
      </c>
      <c r="ET64" s="39">
        <v>2.8335374391651E-2</v>
      </c>
      <c r="EU64" s="39">
        <v>2.8335374391650799E-2</v>
      </c>
      <c r="EV64" s="39">
        <v>2.8335374391650899E-2</v>
      </c>
      <c r="EW64" s="39">
        <v>2.8335374391650899E-2</v>
      </c>
      <c r="EX64" s="39">
        <v>2.8335374391650899E-2</v>
      </c>
      <c r="EY64" s="39">
        <v>2.7838923519605398E-2</v>
      </c>
      <c r="EZ64" s="39">
        <v>2.7838923172993399E-2</v>
      </c>
      <c r="FA64" s="39">
        <v>2.7838923172993399E-2</v>
      </c>
      <c r="FB64" s="39">
        <v>2.78389231729935E-2</v>
      </c>
      <c r="FC64" s="39">
        <v>2.7838923172993399E-2</v>
      </c>
      <c r="FD64" s="39">
        <v>2.78389231729935E-2</v>
      </c>
      <c r="FE64" s="39">
        <v>2.7838923172993399E-2</v>
      </c>
      <c r="FF64" s="39">
        <v>2.78389231729936E-2</v>
      </c>
      <c r="FG64" s="39">
        <v>2.7838923172993399E-2</v>
      </c>
      <c r="FH64" s="39">
        <v>2.78389231729935E-2</v>
      </c>
      <c r="FI64" s="39">
        <v>2.7838923172993399E-2</v>
      </c>
      <c r="FJ64" s="39">
        <v>2.7838923172993399E-2</v>
      </c>
      <c r="FK64" s="39">
        <v>2.7838923172993399E-2</v>
      </c>
      <c r="FL64" s="39">
        <v>2.78389231729935E-2</v>
      </c>
      <c r="FM64" s="39">
        <v>2.7838923172993298E-2</v>
      </c>
      <c r="FN64" s="39">
        <v>2.78389231729935E-2</v>
      </c>
      <c r="FO64" s="39">
        <v>2.78389231729935E-2</v>
      </c>
      <c r="FP64" s="39">
        <v>2.7838923172993399E-2</v>
      </c>
      <c r="FQ64" s="39">
        <v>2.7838923172993399E-2</v>
      </c>
      <c r="FR64" s="39">
        <v>2.78389231729935E-2</v>
      </c>
      <c r="FS64" s="39">
        <v>2.78389231729936E-2</v>
      </c>
      <c r="FT64" s="39">
        <v>2.78389231729935E-2</v>
      </c>
      <c r="FU64" s="39">
        <v>2.7838923172993298E-2</v>
      </c>
      <c r="FV64" s="39">
        <v>2.78389231729935E-2</v>
      </c>
      <c r="FW64" s="39">
        <v>2.78389231729935E-2</v>
      </c>
      <c r="FX64" s="39">
        <v>2.7838923172993399E-2</v>
      </c>
      <c r="FY64" s="39">
        <v>2.7838923172993399E-2</v>
      </c>
      <c r="FZ64" s="39">
        <v>2.7838923172993298E-2</v>
      </c>
      <c r="GA64" s="39">
        <v>2.7838923172993399E-2</v>
      </c>
      <c r="GB64" s="39">
        <v>2.7838923172993399E-2</v>
      </c>
      <c r="GC64" s="39">
        <v>2.7838923172993399E-2</v>
      </c>
      <c r="GD64" s="39">
        <v>2.7838923172993399E-2</v>
      </c>
      <c r="GE64" s="39">
        <v>2.78389231729935E-2</v>
      </c>
      <c r="GF64" s="39">
        <v>2.7838923172993399E-2</v>
      </c>
      <c r="GG64" s="39">
        <v>2.78389231729936E-2</v>
      </c>
      <c r="GH64" s="39">
        <v>2.78389231729935E-2</v>
      </c>
      <c r="GI64" s="39">
        <v>2.78389231729935E-2</v>
      </c>
      <c r="GJ64" s="39">
        <v>2.78389231729935E-2</v>
      </c>
      <c r="GK64" s="39">
        <v>2.7838923172993399E-2</v>
      </c>
      <c r="GL64" s="39">
        <v>2.7838923172993399E-2</v>
      </c>
      <c r="GM64" s="39">
        <v>2.7838923172993399E-2</v>
      </c>
      <c r="GN64" s="39">
        <v>2.7838923172993298E-2</v>
      </c>
      <c r="GO64" s="39">
        <v>2.7838923172993298E-2</v>
      </c>
      <c r="GP64" s="39">
        <v>2.78389231729935E-2</v>
      </c>
      <c r="GQ64" s="39">
        <v>2.7838923172993399E-2</v>
      </c>
      <c r="GR64" s="39">
        <v>2.7838923172993298E-2</v>
      </c>
      <c r="GS64" s="39">
        <v>2.78389231729935E-2</v>
      </c>
      <c r="GT64" s="39">
        <v>2.7838923172993399E-2</v>
      </c>
      <c r="GU64" s="39">
        <v>2.7838923172993399E-2</v>
      </c>
      <c r="GV64" s="39">
        <v>2.7838923172993399E-2</v>
      </c>
      <c r="GW64" s="39">
        <v>2.73418580913216E-2</v>
      </c>
      <c r="GX64" s="39">
        <v>2.7341857705524698E-2</v>
      </c>
      <c r="GY64" s="39">
        <v>2.7341857705524698E-2</v>
      </c>
      <c r="GZ64" s="39">
        <v>2.7341857705524799E-2</v>
      </c>
      <c r="HA64" s="39">
        <v>2.7341857705524799E-2</v>
      </c>
      <c r="HB64" s="39">
        <v>2.7341857705524799E-2</v>
      </c>
      <c r="HC64" s="39">
        <v>2.7341857705524799E-2</v>
      </c>
      <c r="HD64" s="39">
        <v>2.7341857705524698E-2</v>
      </c>
      <c r="HE64" s="39">
        <v>2.7341857705524698E-2</v>
      </c>
      <c r="HF64" s="39">
        <v>2.7341857705524698E-2</v>
      </c>
      <c r="HG64" s="39">
        <v>2.7341857705524698E-2</v>
      </c>
      <c r="HH64" s="39">
        <v>2.73418577055249E-2</v>
      </c>
      <c r="HI64" s="39">
        <v>2.7341857705524698E-2</v>
      </c>
      <c r="HJ64" s="39">
        <v>2.73418577055249E-2</v>
      </c>
      <c r="HK64" s="39">
        <v>2.7341857705524698E-2</v>
      </c>
      <c r="HL64" s="39">
        <v>2.7341857705524799E-2</v>
      </c>
      <c r="HM64" s="39">
        <v>2.73418577055249E-2</v>
      </c>
      <c r="HN64" s="39">
        <v>2.7341857705524799E-2</v>
      </c>
      <c r="HO64" s="39">
        <v>2.7341857705524799E-2</v>
      </c>
      <c r="HP64" s="39">
        <v>2.7341857705524799E-2</v>
      </c>
      <c r="HQ64" s="39">
        <v>2.7341857705524799E-2</v>
      </c>
      <c r="HR64" s="39">
        <v>2.7341857705524799E-2</v>
      </c>
      <c r="HS64" s="39">
        <v>2.7341857705524698E-2</v>
      </c>
      <c r="HT64" s="39">
        <v>2.7341857705524799E-2</v>
      </c>
      <c r="HU64" s="39">
        <v>2.7341857705524799E-2</v>
      </c>
      <c r="HV64" s="39">
        <v>2.7341857705524698E-2</v>
      </c>
      <c r="HW64" s="39">
        <v>2.7341857705524698E-2</v>
      </c>
      <c r="HX64" s="39">
        <v>2.73418577055249E-2</v>
      </c>
      <c r="HY64" s="39">
        <v>2.73418577055249E-2</v>
      </c>
      <c r="HZ64" s="39">
        <v>2.7341857705524799E-2</v>
      </c>
      <c r="IA64" s="39">
        <v>2.73418577055249E-2</v>
      </c>
      <c r="IB64" s="39">
        <v>2.7341857705524799E-2</v>
      </c>
      <c r="IC64" s="39">
        <v>2.73418577055249E-2</v>
      </c>
      <c r="ID64" s="39">
        <v>2.7341857705524799E-2</v>
      </c>
      <c r="IE64" s="39">
        <v>2.7341857705524799E-2</v>
      </c>
      <c r="IF64" s="39">
        <v>2.7341857705524698E-2</v>
      </c>
      <c r="IG64" s="39">
        <v>2.7341857705524698E-2</v>
      </c>
      <c r="IH64" s="39">
        <v>2.7341857705524698E-2</v>
      </c>
      <c r="II64" s="39">
        <v>2.73418577055249E-2</v>
      </c>
      <c r="IJ64" s="39">
        <v>2.7341857705524799E-2</v>
      </c>
      <c r="IK64" s="39">
        <v>2.7341857705524799E-2</v>
      </c>
      <c r="IL64" s="39">
        <v>2.7341857705524799E-2</v>
      </c>
      <c r="IM64" s="39">
        <v>2.7341857705524799E-2</v>
      </c>
      <c r="IN64" s="39">
        <v>2.7341857705524799E-2</v>
      </c>
      <c r="IO64" s="39">
        <v>2.7341857705524799E-2</v>
      </c>
      <c r="IP64" s="39">
        <v>2.7341857705524698E-2</v>
      </c>
      <c r="IQ64" s="39">
        <v>2.7341857705524799E-2</v>
      </c>
      <c r="IR64" s="39">
        <v>2.7341857705524799E-2</v>
      </c>
      <c r="IS64" s="39">
        <v>2.7341857705524799E-2</v>
      </c>
      <c r="IT64" s="39">
        <v>2.7341857705524799E-2</v>
      </c>
      <c r="IU64" s="24"/>
      <c r="IV64" s="24"/>
    </row>
    <row r="65" spans="1:256" s="39" customFormat="1" x14ac:dyDescent="0.25">
      <c r="A65" s="18" t="s">
        <v>244</v>
      </c>
      <c r="B65" s="56" t="s">
        <v>245</v>
      </c>
      <c r="C65" s="19" t="s">
        <v>196</v>
      </c>
      <c r="D65" s="20"/>
      <c r="E65" s="14">
        <v>62.093885491816998</v>
      </c>
      <c r="F65" s="14">
        <v>61.842905720398399</v>
      </c>
      <c r="G65" s="14">
        <v>61.595531744387998</v>
      </c>
      <c r="H65" s="14">
        <v>61.35097766498</v>
      </c>
      <c r="I65" s="14">
        <v>61.108790066613203</v>
      </c>
      <c r="J65" s="14">
        <v>60.868594821955902</v>
      </c>
      <c r="K65" s="39">
        <v>60.6301501594683</v>
      </c>
      <c r="L65" s="39">
        <v>60.393387000064301</v>
      </c>
      <c r="M65" s="39">
        <v>60.158359750790702</v>
      </c>
      <c r="N65" s="39">
        <v>59.925084707905498</v>
      </c>
      <c r="O65" s="39">
        <v>59.928994246299197</v>
      </c>
      <c r="P65" s="39">
        <v>60.162027733524901</v>
      </c>
      <c r="Q65" s="39">
        <v>60.3968372145834</v>
      </c>
      <c r="R65" s="39">
        <v>60.633370916522701</v>
      </c>
      <c r="S65" s="39">
        <v>60.871617617957298</v>
      </c>
      <c r="T65" s="39">
        <v>61.111652241977801</v>
      </c>
      <c r="U65" s="39">
        <v>61.353675736697802</v>
      </c>
      <c r="V65" s="39">
        <v>61.598050839191401</v>
      </c>
      <c r="W65" s="39">
        <v>61.845317765477702</v>
      </c>
      <c r="X65" s="39">
        <v>62.096171754093398</v>
      </c>
      <c r="Y65" s="39">
        <v>62.097257307522497</v>
      </c>
      <c r="Z65" s="39">
        <v>61.846506683903101</v>
      </c>
      <c r="AA65" s="39">
        <v>61.599311849183898</v>
      </c>
      <c r="AB65" s="39">
        <v>61.355014301325397</v>
      </c>
      <c r="AC65" s="39">
        <v>61.113074728432402</v>
      </c>
      <c r="AD65" s="39">
        <v>60.873131236009598</v>
      </c>
      <c r="AE65" s="39">
        <v>60.634983704031796</v>
      </c>
      <c r="AF65" s="39">
        <v>60.398558070241798</v>
      </c>
      <c r="AG65" s="39">
        <v>60.163866536667697</v>
      </c>
      <c r="AH65" s="39">
        <v>59.930973597532301</v>
      </c>
      <c r="AI65" s="39">
        <v>59.9270311200859</v>
      </c>
      <c r="AJ65" s="39">
        <v>60.160192218660299</v>
      </c>
      <c r="AK65" s="39">
        <v>60.395118569578599</v>
      </c>
      <c r="AL65" s="39">
        <v>60.631759794978997</v>
      </c>
      <c r="AM65" s="39">
        <v>60.870105540622198</v>
      </c>
      <c r="AN65" s="39">
        <v>61.110231375540003</v>
      </c>
      <c r="AO65" s="39">
        <v>61.352338746899797</v>
      </c>
      <c r="AP65" s="39">
        <v>61.596790846700102</v>
      </c>
      <c r="AQ65" s="39">
        <v>61.8441284261121</v>
      </c>
      <c r="AR65" s="39">
        <v>62.095047456270699</v>
      </c>
      <c r="AS65" s="39">
        <v>62.092766034575703</v>
      </c>
      <c r="AT65" s="39">
        <v>61.841754609589998</v>
      </c>
      <c r="AU65" s="39">
        <v>61.594277570395299</v>
      </c>
      <c r="AV65" s="39">
        <v>61.3496724863124</v>
      </c>
      <c r="AW65" s="39">
        <v>61.107397919158103</v>
      </c>
      <c r="AX65" s="39">
        <v>60.867090168956103</v>
      </c>
      <c r="AY65" s="39">
        <v>60.628547133713901</v>
      </c>
      <c r="AZ65" s="39">
        <v>60.391692182943302</v>
      </c>
      <c r="BA65" s="39">
        <v>60.156534069051702</v>
      </c>
      <c r="BB65" s="39">
        <v>59.923132736773802</v>
      </c>
      <c r="BC65" s="39">
        <v>59.916222829510403</v>
      </c>
      <c r="BD65" s="39">
        <v>60.1496273313439</v>
      </c>
      <c r="BE65" s="39">
        <v>60.384782598426099</v>
      </c>
      <c r="BF65" s="39">
        <v>60.6216365191828</v>
      </c>
      <c r="BG65" s="39">
        <v>60.860176921084197</v>
      </c>
      <c r="BH65" s="39">
        <v>61.1004767161903</v>
      </c>
      <c r="BI65" s="39">
        <v>61.342733741334001</v>
      </c>
      <c r="BJ65" s="39">
        <v>61.587306606067898</v>
      </c>
      <c r="BK65" s="39">
        <v>61.8347306664554</v>
      </c>
      <c r="BL65" s="39">
        <v>62.085696077141598</v>
      </c>
      <c r="BM65" s="39">
        <v>62.087916616173302</v>
      </c>
      <c r="BN65" s="39">
        <v>61.837118901466603</v>
      </c>
      <c r="BO65" s="39">
        <v>61.589838453992797</v>
      </c>
      <c r="BP65" s="39">
        <v>61.345421118055398</v>
      </c>
      <c r="BQ65" s="39">
        <v>61.103332990071003</v>
      </c>
      <c r="BR65" s="39">
        <v>60.863216774554203</v>
      </c>
      <c r="BS65" s="39">
        <v>60.624875982383998</v>
      </c>
      <c r="BT65" s="39">
        <v>60.388239234519297</v>
      </c>
      <c r="BU65" s="39">
        <v>60.1533205853369</v>
      </c>
      <c r="BV65" s="39">
        <v>59.920185684665199</v>
      </c>
      <c r="BW65" s="39">
        <v>59.924150278357502</v>
      </c>
      <c r="BX65" s="39">
        <v>60.157036972290797</v>
      </c>
      <c r="BY65" s="39">
        <v>60.391718373344098</v>
      </c>
      <c r="BZ65" s="39">
        <v>60.628136618401697</v>
      </c>
      <c r="CA65" s="39">
        <v>60.866275937949602</v>
      </c>
      <c r="CB65" s="39">
        <v>61.106206557777497</v>
      </c>
      <c r="CC65" s="39">
        <v>61.348124235442398</v>
      </c>
      <c r="CD65" s="39">
        <v>61.592385692465399</v>
      </c>
      <c r="CE65" s="39">
        <v>61.839524087344202</v>
      </c>
      <c r="CF65" s="39">
        <v>62.090226596543602</v>
      </c>
      <c r="CG65" s="39">
        <v>62.0890493523085</v>
      </c>
      <c r="CH65" s="39">
        <v>61.838318626075299</v>
      </c>
      <c r="CI65" s="39">
        <v>61.591109709678598</v>
      </c>
      <c r="CJ65" s="39">
        <v>61.346770355302702</v>
      </c>
      <c r="CK65" s="39">
        <v>61.104767210844699</v>
      </c>
      <c r="CL65" s="39">
        <v>60.864743455224598</v>
      </c>
      <c r="CM65" s="39">
        <v>60.626503122325403</v>
      </c>
      <c r="CN65" s="39">
        <v>60.389975508760202</v>
      </c>
      <c r="CO65" s="39">
        <v>60.155175573161401</v>
      </c>
      <c r="CP65" s="39">
        <v>59.922170155732303</v>
      </c>
      <c r="CQ65" s="39">
        <v>59.918196323841201</v>
      </c>
      <c r="CR65" s="39">
        <v>60.1514722010673</v>
      </c>
      <c r="CS65" s="39">
        <v>60.3865097207144</v>
      </c>
      <c r="CT65" s="39">
        <v>60.623255346192998</v>
      </c>
      <c r="CU65" s="39">
        <v>60.8616960207777</v>
      </c>
      <c r="CV65" s="39">
        <v>61.101903997247199</v>
      </c>
      <c r="CW65" s="39">
        <v>61.344076602993603</v>
      </c>
      <c r="CX65" s="39">
        <v>61.5885719846992</v>
      </c>
      <c r="CY65" s="39">
        <v>61.835924957341497</v>
      </c>
      <c r="CZ65" s="39">
        <v>62.0868249385883</v>
      </c>
      <c r="DA65" s="39">
        <v>62.083225648513398</v>
      </c>
      <c r="DB65" s="39">
        <v>61.832406111968901</v>
      </c>
      <c r="DC65" s="39">
        <v>61.585083828741503</v>
      </c>
      <c r="DD65" s="39">
        <v>61.340607452442597</v>
      </c>
      <c r="DE65" s="39">
        <v>61.098445774061602</v>
      </c>
      <c r="DF65" s="39">
        <v>60.858243783204699</v>
      </c>
      <c r="DG65" s="39">
        <v>60.619806789256003</v>
      </c>
      <c r="DH65" s="39">
        <v>60.383064736044503</v>
      </c>
      <c r="DI65" s="39">
        <v>60.148032583071299</v>
      </c>
      <c r="DJ65" s="39">
        <v>59.914776533037099</v>
      </c>
      <c r="DK65" s="39">
        <v>59.918751824724303</v>
      </c>
      <c r="DL65" s="39">
        <v>60.151758345268</v>
      </c>
      <c r="DM65" s="39">
        <v>60.386552373896997</v>
      </c>
      <c r="DN65" s="39">
        <v>60.623075153971001</v>
      </c>
      <c r="DO65" s="39">
        <v>60.861309992958198</v>
      </c>
      <c r="DP65" s="39">
        <v>61.101325779580101</v>
      </c>
      <c r="DQ65" s="39">
        <v>61.343316461896002</v>
      </c>
      <c r="DR65" s="39">
        <v>61.587636468315097</v>
      </c>
      <c r="DS65" s="39">
        <v>61.834816257331497</v>
      </c>
      <c r="DT65" s="39">
        <v>62.0855400899448</v>
      </c>
      <c r="DU65" s="39">
        <v>62.086640722100398</v>
      </c>
      <c r="DV65" s="39">
        <v>61.836020951035302</v>
      </c>
      <c r="DW65" s="39">
        <v>61.588914585253299</v>
      </c>
      <c r="DX65" s="39">
        <v>61.344673638528597</v>
      </c>
      <c r="DY65" s="39">
        <v>61.102768581891297</v>
      </c>
      <c r="DZ65" s="39">
        <v>60.862845859246498</v>
      </c>
      <c r="EA65" s="39">
        <v>60.624712386425799</v>
      </c>
      <c r="EB65" s="39">
        <v>60.388300180201398</v>
      </c>
      <c r="EC65" s="39">
        <v>60.153626970343602</v>
      </c>
      <c r="ED65" s="39">
        <v>59.920762603738297</v>
      </c>
      <c r="EE65" s="39">
        <v>59.916756304328601</v>
      </c>
      <c r="EF65" s="39">
        <v>60.149893628090503</v>
      </c>
      <c r="EG65" s="39">
        <v>60.3848072950193</v>
      </c>
      <c r="EH65" s="39">
        <v>60.621440014918399</v>
      </c>
      <c r="EI65" s="39">
        <v>60.8597760186179</v>
      </c>
      <c r="EJ65" s="39">
        <v>61.099884885776397</v>
      </c>
      <c r="EK65" s="39">
        <v>61.341961100167801</v>
      </c>
      <c r="EL65" s="39">
        <v>61.5863595755822</v>
      </c>
      <c r="EM65" s="39">
        <v>61.833611331394899</v>
      </c>
      <c r="EN65" s="39">
        <v>62.084401383091603</v>
      </c>
      <c r="EO65" s="39">
        <v>62.082091904888003</v>
      </c>
      <c r="EP65" s="39">
        <v>61.831206612181099</v>
      </c>
      <c r="EQ65" s="39">
        <v>61.583812798536798</v>
      </c>
      <c r="ER65" s="39">
        <v>61.339258441976</v>
      </c>
      <c r="ES65" s="39">
        <v>61.097011784820502</v>
      </c>
      <c r="ET65" s="39">
        <v>60.856717344284</v>
      </c>
      <c r="EU65" s="39">
        <v>60.618179908341901</v>
      </c>
      <c r="EV65" s="39">
        <v>60.381328746523799</v>
      </c>
      <c r="EW65" s="39">
        <v>60.146177915375297</v>
      </c>
      <c r="EX65" s="39">
        <v>59.912792428563499</v>
      </c>
      <c r="EY65" s="39">
        <v>59.919669341509497</v>
      </c>
      <c r="EZ65" s="39">
        <v>60.153079661186602</v>
      </c>
      <c r="FA65" s="39">
        <v>60.388237323712502</v>
      </c>
      <c r="FB65" s="39">
        <v>60.625092479422001</v>
      </c>
      <c r="FC65" s="39">
        <v>60.863634723752597</v>
      </c>
      <c r="FD65" s="39">
        <v>61.103938935584999</v>
      </c>
      <c r="FE65" s="39">
        <v>61.346205248727102</v>
      </c>
      <c r="FF65" s="39">
        <v>61.590795012072</v>
      </c>
      <c r="FG65" s="39">
        <v>61.838246808676402</v>
      </c>
      <c r="FH65" s="39">
        <v>62.0892544306761</v>
      </c>
      <c r="FI65" s="39">
        <v>62.091465182012897</v>
      </c>
      <c r="FJ65" s="39">
        <v>61.8406246447231</v>
      </c>
      <c r="FK65" s="39">
        <v>61.593315586812302</v>
      </c>
      <c r="FL65" s="39">
        <v>61.348880368816197</v>
      </c>
      <c r="FM65" s="39">
        <v>61.106781843415597</v>
      </c>
      <c r="FN65" s="39">
        <v>60.866659956097202</v>
      </c>
      <c r="FO65" s="39">
        <v>60.6283158970828</v>
      </c>
      <c r="FP65" s="39">
        <v>60.391676291228698</v>
      </c>
      <c r="FQ65" s="39">
        <v>60.1567533881258</v>
      </c>
      <c r="FR65" s="39">
        <v>59.923611101363001</v>
      </c>
      <c r="FS65" s="39">
        <v>59.927553690219803</v>
      </c>
      <c r="FT65" s="39">
        <v>60.1604504397271</v>
      </c>
      <c r="FU65" s="39">
        <v>60.395137916641303</v>
      </c>
      <c r="FV65" s="39">
        <v>60.631560609566201</v>
      </c>
      <c r="FW65" s="39">
        <v>60.869704591503798</v>
      </c>
      <c r="FX65" s="39">
        <v>61.1096421147464</v>
      </c>
      <c r="FY65" s="39">
        <v>61.351571282467503</v>
      </c>
      <c r="FZ65" s="39">
        <v>61.595851595942797</v>
      </c>
      <c r="GA65" s="39">
        <v>61.843019474813602</v>
      </c>
      <c r="GB65" s="39">
        <v>62.0937657620956</v>
      </c>
      <c r="GC65" s="39">
        <v>62.092593120017398</v>
      </c>
      <c r="GD65" s="39">
        <v>61.841819173782802</v>
      </c>
      <c r="GE65" s="39">
        <v>61.594581209072302</v>
      </c>
      <c r="GF65" s="39">
        <v>61.350223482091103</v>
      </c>
      <c r="GG65" s="39">
        <v>61.1082093884283</v>
      </c>
      <c r="GH65" s="39">
        <v>60.868179337829602</v>
      </c>
      <c r="GI65" s="39">
        <v>60.6299350313056</v>
      </c>
      <c r="GJ65" s="39">
        <v>60.393403754376799</v>
      </c>
      <c r="GK65" s="39">
        <v>60.158598642160797</v>
      </c>
      <c r="GL65" s="39">
        <v>59.925584774853199</v>
      </c>
      <c r="GM65" s="39">
        <v>59.921632129511799</v>
      </c>
      <c r="GN65" s="39">
        <v>60.154914870567303</v>
      </c>
      <c r="GO65" s="39">
        <v>60.389955697727601</v>
      </c>
      <c r="GP65" s="39">
        <v>60.626703354777902</v>
      </c>
      <c r="GQ65" s="39">
        <v>60.8651465712991</v>
      </c>
      <c r="GR65" s="39">
        <v>61.1053595815821</v>
      </c>
      <c r="GS65" s="39">
        <v>61.347542021976402</v>
      </c>
      <c r="GT65" s="39">
        <v>61.592054788465703</v>
      </c>
      <c r="GU65" s="39">
        <v>61.8394359314442</v>
      </c>
      <c r="GV65" s="39">
        <v>62.090378513243301</v>
      </c>
      <c r="GW65" s="39">
        <v>62.097425632002</v>
      </c>
      <c r="GX65" s="39">
        <v>61.846438979121999</v>
      </c>
      <c r="GY65" s="39">
        <v>61.599006581766297</v>
      </c>
      <c r="GZ65" s="39">
        <v>61.354463212969499</v>
      </c>
      <c r="HA65" s="39">
        <v>61.1122647324338</v>
      </c>
      <c r="HB65" s="39">
        <v>60.872045142152203</v>
      </c>
      <c r="HC65" s="39">
        <v>60.633600528411201</v>
      </c>
      <c r="HD65" s="39">
        <v>60.396852926893999</v>
      </c>
      <c r="HE65" s="39">
        <v>60.161810176646803</v>
      </c>
      <c r="HF65" s="39">
        <v>59.928531663207501</v>
      </c>
      <c r="HG65" s="39">
        <v>59.932419599300601</v>
      </c>
      <c r="HH65" s="39">
        <v>60.165459156225801</v>
      </c>
      <c r="HI65" s="39">
        <v>60.400270986389302</v>
      </c>
      <c r="HJ65" s="39">
        <v>60.636805605878799</v>
      </c>
      <c r="HK65" s="39">
        <v>60.875053590400299</v>
      </c>
      <c r="HL65" s="39">
        <v>61.115091856010899</v>
      </c>
      <c r="HM65" s="39">
        <v>61.357123671796899</v>
      </c>
      <c r="HN65" s="39">
        <v>61.601514535150997</v>
      </c>
      <c r="HO65" s="39">
        <v>61.848807904229098</v>
      </c>
      <c r="HP65" s="39">
        <v>62.099702659784697</v>
      </c>
      <c r="HQ65" s="39">
        <v>62.100783227381797</v>
      </c>
      <c r="HR65" s="39">
        <v>61.849991610510699</v>
      </c>
      <c r="HS65" s="39">
        <v>61.602769895896799</v>
      </c>
      <c r="HT65" s="39">
        <v>61.358456093518498</v>
      </c>
      <c r="HU65" s="39">
        <v>61.1165076411854</v>
      </c>
      <c r="HV65" s="39">
        <v>60.876559874547198</v>
      </c>
      <c r="HW65" s="39">
        <v>60.638410341141601</v>
      </c>
      <c r="HX65" s="39">
        <v>60.401982971461202</v>
      </c>
      <c r="HY65" s="39">
        <v>60.167288152370801</v>
      </c>
      <c r="HZ65" s="39">
        <v>59.934388631419097</v>
      </c>
      <c r="IA65" s="39">
        <v>59.930467113704999</v>
      </c>
      <c r="IB65" s="39">
        <v>60.163633243194703</v>
      </c>
      <c r="IC65" s="39">
        <v>60.398561040783797</v>
      </c>
      <c r="ID65" s="39">
        <v>60.6352023949133</v>
      </c>
      <c r="IE65" s="39">
        <v>60.873548730474603</v>
      </c>
      <c r="IF65" s="39">
        <v>61.113677595063898</v>
      </c>
      <c r="IG65" s="39">
        <v>61.355792745068896</v>
      </c>
      <c r="IH65" s="39">
        <v>61.600260123035298</v>
      </c>
      <c r="II65" s="39">
        <v>61.847623714009998</v>
      </c>
      <c r="IJ65" s="39">
        <v>62.098583124310402</v>
      </c>
      <c r="IK65" s="39">
        <v>62.096310973636498</v>
      </c>
      <c r="IL65" s="39">
        <v>61.845260105936497</v>
      </c>
      <c r="IM65" s="39">
        <v>61.5977579080784</v>
      </c>
      <c r="IN65" s="39">
        <v>61.353138495968203</v>
      </c>
      <c r="IO65" s="39">
        <v>61.110857214013301</v>
      </c>
      <c r="IP65" s="39">
        <v>60.870547631272302</v>
      </c>
      <c r="IQ65" s="39">
        <v>60.632005360080299</v>
      </c>
      <c r="IR65" s="39">
        <v>60.395151819997302</v>
      </c>
      <c r="IS65" s="39">
        <v>60.159994019709103</v>
      </c>
      <c r="IT65" s="39">
        <v>59.926590247731703</v>
      </c>
      <c r="IU65" s="24"/>
      <c r="IV65" s="24"/>
    </row>
    <row r="66" spans="1:256" s="39" customFormat="1" x14ac:dyDescent="0.25">
      <c r="A66" s="18" t="s">
        <v>246</v>
      </c>
      <c r="B66" s="56" t="s">
        <v>247</v>
      </c>
      <c r="C66" s="19" t="s">
        <v>196</v>
      </c>
      <c r="D66" s="20"/>
      <c r="E66" s="14">
        <v>83.279356143338902</v>
      </c>
      <c r="F66" s="14">
        <v>83.177727043528606</v>
      </c>
      <c r="G66" s="14">
        <v>83.052698860797094</v>
      </c>
      <c r="H66" s="14">
        <v>82.9140382485879</v>
      </c>
      <c r="I66" s="14">
        <v>82.767807000900106</v>
      </c>
      <c r="J66" s="14">
        <v>82.618534907672597</v>
      </c>
      <c r="K66" s="39">
        <v>82.468776343344999</v>
      </c>
      <c r="L66" s="39">
        <v>82.319651824952203</v>
      </c>
      <c r="M66" s="39">
        <v>82.171669930197595</v>
      </c>
      <c r="N66" s="39">
        <v>82.025009110966295</v>
      </c>
      <c r="O66" s="39">
        <v>82.027337205760304</v>
      </c>
      <c r="P66" s="39">
        <v>82.1738397598983</v>
      </c>
      <c r="Q66" s="39">
        <v>82.321665010404203</v>
      </c>
      <c r="R66" s="39">
        <v>82.470643330883604</v>
      </c>
      <c r="S66" s="39">
        <v>82.620261213235096</v>
      </c>
      <c r="T66" s="39">
        <v>82.769305736476895</v>
      </c>
      <c r="U66" s="39">
        <v>82.915313190626307</v>
      </c>
      <c r="V66" s="39">
        <v>83.053925146728304</v>
      </c>
      <c r="W66" s="39">
        <v>83.178402177934302</v>
      </c>
      <c r="X66" s="39">
        <v>83.279663553358802</v>
      </c>
      <c r="Y66" s="39">
        <v>83.280354822699607</v>
      </c>
      <c r="Z66" s="39">
        <v>83.178834464805306</v>
      </c>
      <c r="AA66" s="39">
        <v>83.054460942326401</v>
      </c>
      <c r="AB66" s="39">
        <v>82.915951192995095</v>
      </c>
      <c r="AC66" s="39">
        <v>82.770041541744604</v>
      </c>
      <c r="AD66" s="39">
        <v>82.621088952917603</v>
      </c>
      <c r="AE66" s="39">
        <v>82.471557700164794</v>
      </c>
      <c r="AF66" s="39">
        <v>82.322663138105796</v>
      </c>
      <c r="AG66" s="39">
        <v>82.174921993423993</v>
      </c>
      <c r="AH66" s="39">
        <v>82.028518205843099</v>
      </c>
      <c r="AI66" s="39">
        <v>82.0261675025383</v>
      </c>
      <c r="AJ66" s="39">
        <v>82.172755722810905</v>
      </c>
      <c r="AK66" s="39">
        <v>82.320661222769999</v>
      </c>
      <c r="AL66" s="39">
        <v>82.4697161957953</v>
      </c>
      <c r="AM66" s="39">
        <v>82.6194097043401</v>
      </c>
      <c r="AN66" s="39">
        <v>82.768532578371193</v>
      </c>
      <c r="AO66" s="39">
        <v>82.914626128107102</v>
      </c>
      <c r="AP66" s="39">
        <v>83.053337565883297</v>
      </c>
      <c r="AQ66" s="39">
        <v>83.177932115343097</v>
      </c>
      <c r="AR66" s="39">
        <v>83.279330427898103</v>
      </c>
      <c r="AS66" s="39">
        <v>83.279023534880807</v>
      </c>
      <c r="AT66" s="39">
        <v>83.176954868920205</v>
      </c>
      <c r="AU66" s="39">
        <v>83.052112010101993</v>
      </c>
      <c r="AV66" s="39">
        <v>82.913205076753698</v>
      </c>
      <c r="AW66" s="39">
        <v>82.766951715151905</v>
      </c>
      <c r="AX66" s="39">
        <v>82.617686311246999</v>
      </c>
      <c r="AY66" s="39">
        <v>82.467853094278894</v>
      </c>
      <c r="AZ66" s="39">
        <v>82.3186524690759</v>
      </c>
      <c r="BA66" s="39">
        <v>82.170590925769403</v>
      </c>
      <c r="BB66" s="39">
        <v>82.023845206349506</v>
      </c>
      <c r="BC66" s="39">
        <v>82.020558176916097</v>
      </c>
      <c r="BD66" s="39">
        <v>82.167448480828796</v>
      </c>
      <c r="BE66" s="39">
        <v>82.315665196260895</v>
      </c>
      <c r="BF66" s="39">
        <v>82.465046045036004</v>
      </c>
      <c r="BG66" s="39">
        <v>82.615090501749805</v>
      </c>
      <c r="BH66" s="39">
        <v>82.764608390635004</v>
      </c>
      <c r="BI66" s="39">
        <v>82.911171831549893</v>
      </c>
      <c r="BJ66" s="39">
        <v>83.050471363697298</v>
      </c>
      <c r="BK66" s="39">
        <v>83.175823721924999</v>
      </c>
      <c r="BL66" s="39">
        <v>83.278198766406405</v>
      </c>
      <c r="BM66" s="39">
        <v>83.279232592987299</v>
      </c>
      <c r="BN66" s="39">
        <v>83.176736412511005</v>
      </c>
      <c r="BO66" s="39">
        <v>83.051605512835593</v>
      </c>
      <c r="BP66" s="39">
        <v>82.912508101508294</v>
      </c>
      <c r="BQ66" s="39">
        <v>82.766129033972305</v>
      </c>
      <c r="BR66" s="39">
        <v>82.616781991443602</v>
      </c>
      <c r="BS66" s="39">
        <v>82.466900480210796</v>
      </c>
      <c r="BT66" s="39">
        <v>82.317680892330699</v>
      </c>
      <c r="BU66" s="39">
        <v>82.1696295615113</v>
      </c>
      <c r="BV66" s="39">
        <v>82.022925094552406</v>
      </c>
      <c r="BW66" s="39">
        <v>82.025286699530398</v>
      </c>
      <c r="BX66" s="39">
        <v>82.171829655718895</v>
      </c>
      <c r="BY66" s="39">
        <v>82.319721299544796</v>
      </c>
      <c r="BZ66" s="39">
        <v>82.468791971035401</v>
      </c>
      <c r="CA66" s="39">
        <v>82.618530791455299</v>
      </c>
      <c r="CB66" s="39">
        <v>82.767732520927794</v>
      </c>
      <c r="CC66" s="39">
        <v>82.913949127286699</v>
      </c>
      <c r="CD66" s="39">
        <v>83.052848479469702</v>
      </c>
      <c r="CE66" s="39">
        <v>83.177728560528706</v>
      </c>
      <c r="CF66" s="39">
        <v>83.279553522000199</v>
      </c>
      <c r="CG66" s="39">
        <v>83.279571530043</v>
      </c>
      <c r="CH66" s="39">
        <v>83.177212987584497</v>
      </c>
      <c r="CI66" s="39">
        <v>83.052200274235901</v>
      </c>
      <c r="CJ66" s="39">
        <v>82.913203014908802</v>
      </c>
      <c r="CK66" s="39">
        <v>82.766910766576899</v>
      </c>
      <c r="CL66" s="39">
        <v>82.617642887512304</v>
      </c>
      <c r="CM66" s="39">
        <v>82.467837924231503</v>
      </c>
      <c r="CN66" s="39">
        <v>82.318696034132799</v>
      </c>
      <c r="CO66" s="39">
        <v>82.170726140154699</v>
      </c>
      <c r="CP66" s="39">
        <v>82.024108684330997</v>
      </c>
      <c r="CQ66" s="39">
        <v>82.021735891956894</v>
      </c>
      <c r="CR66" s="39">
        <v>82.168539904323595</v>
      </c>
      <c r="CS66" s="39">
        <v>82.316675836523899</v>
      </c>
      <c r="CT66" s="39">
        <v>82.465979581834304</v>
      </c>
      <c r="CU66" s="39">
        <v>82.615948045271097</v>
      </c>
      <c r="CV66" s="39">
        <v>82.765387304531401</v>
      </c>
      <c r="CW66" s="39">
        <v>82.911864458667395</v>
      </c>
      <c r="CX66" s="39">
        <v>83.051064388686498</v>
      </c>
      <c r="CY66" s="39">
        <v>83.176299137253906</v>
      </c>
      <c r="CZ66" s="39">
        <v>83.278537117214995</v>
      </c>
      <c r="DA66" s="39">
        <v>83.278657377234296</v>
      </c>
      <c r="DB66" s="39">
        <v>83.175675131381595</v>
      </c>
      <c r="DC66" s="39">
        <v>83.050166900530101</v>
      </c>
      <c r="DD66" s="39">
        <v>82.910776680221502</v>
      </c>
      <c r="DE66" s="39">
        <v>82.764163595290299</v>
      </c>
      <c r="DF66" s="39">
        <v>82.614619735995404</v>
      </c>
      <c r="DG66" s="39">
        <v>82.464563287667801</v>
      </c>
      <c r="DH66" s="39">
        <v>82.315181212473803</v>
      </c>
      <c r="DI66" s="39">
        <v>82.166974677492504</v>
      </c>
      <c r="DJ66" s="39">
        <v>82.020119631344897</v>
      </c>
      <c r="DK66" s="39">
        <v>82.022489273021094</v>
      </c>
      <c r="DL66" s="39">
        <v>82.169182244922496</v>
      </c>
      <c r="DM66" s="39">
        <v>82.317228525573398</v>
      </c>
      <c r="DN66" s="39">
        <v>82.466461195562104</v>
      </c>
      <c r="DO66" s="39">
        <v>82.616374553687393</v>
      </c>
      <c r="DP66" s="39">
        <v>82.765772814253793</v>
      </c>
      <c r="DQ66" s="39">
        <v>82.912223285871406</v>
      </c>
      <c r="DR66" s="39">
        <v>83.051415416568602</v>
      </c>
      <c r="DS66" s="39">
        <v>83.176672855760799</v>
      </c>
      <c r="DT66" s="39">
        <v>83.278984297956995</v>
      </c>
      <c r="DU66" s="39">
        <v>83.279681658708995</v>
      </c>
      <c r="DV66" s="39">
        <v>83.177114532121905</v>
      </c>
      <c r="DW66" s="39">
        <v>83.051961935262597</v>
      </c>
      <c r="DX66" s="39">
        <v>82.912873250706895</v>
      </c>
      <c r="DY66" s="39">
        <v>82.766521769708305</v>
      </c>
      <c r="DZ66" s="39">
        <v>82.617216658045095</v>
      </c>
      <c r="EA66" s="39">
        <v>82.467391257542701</v>
      </c>
      <c r="EB66" s="39">
        <v>82.318243859605701</v>
      </c>
      <c r="EC66" s="39">
        <v>82.170283436290106</v>
      </c>
      <c r="ED66" s="39">
        <v>82.023691488747204</v>
      </c>
      <c r="EE66" s="39">
        <v>82.021298648208898</v>
      </c>
      <c r="EF66" s="39">
        <v>82.168079326300102</v>
      </c>
      <c r="EG66" s="39">
        <v>82.316207635504099</v>
      </c>
      <c r="EH66" s="39">
        <v>82.465518523641805</v>
      </c>
      <c r="EI66" s="39">
        <v>82.615508896462998</v>
      </c>
      <c r="EJ66" s="39">
        <v>82.764986751838606</v>
      </c>
      <c r="EK66" s="39">
        <v>82.911524454057201</v>
      </c>
      <c r="EL66" s="39">
        <v>83.050817136631395</v>
      </c>
      <c r="EM66" s="39">
        <v>83.176193153575895</v>
      </c>
      <c r="EN66" s="39">
        <v>83.2786426389182</v>
      </c>
      <c r="EO66" s="39">
        <v>83.278316259858201</v>
      </c>
      <c r="EP66" s="39">
        <v>83.175196399626898</v>
      </c>
      <c r="EQ66" s="39">
        <v>83.0495702392368</v>
      </c>
      <c r="ER66" s="39">
        <v>82.910080101068303</v>
      </c>
      <c r="ES66" s="39">
        <v>82.763380381046304</v>
      </c>
      <c r="ET66" s="39">
        <v>82.613757490289004</v>
      </c>
      <c r="EU66" s="39">
        <v>82.463624585151507</v>
      </c>
      <c r="EV66" s="39">
        <v>82.314164877631498</v>
      </c>
      <c r="EW66" s="39">
        <v>82.165876958422601</v>
      </c>
      <c r="EX66" s="39">
        <v>82.018934949264604</v>
      </c>
      <c r="EY66" s="39">
        <v>82.022195067726599</v>
      </c>
      <c r="EZ66" s="39">
        <v>82.169019868531905</v>
      </c>
      <c r="FA66" s="39">
        <v>82.317161134801793</v>
      </c>
      <c r="FB66" s="39">
        <v>82.466455640146904</v>
      </c>
      <c r="FC66" s="39">
        <v>82.616400220791107</v>
      </c>
      <c r="FD66" s="39">
        <v>82.765798956830807</v>
      </c>
      <c r="FE66" s="39">
        <v>82.912213593251295</v>
      </c>
      <c r="FF66" s="39">
        <v>83.0513186660624</v>
      </c>
      <c r="FG66" s="39">
        <v>83.176409830427602</v>
      </c>
      <c r="FH66" s="39">
        <v>83.278433747241294</v>
      </c>
      <c r="FI66" s="39">
        <v>83.279462706128996</v>
      </c>
      <c r="FJ66" s="39">
        <v>83.1773161941788</v>
      </c>
      <c r="FK66" s="39">
        <v>83.052445697071406</v>
      </c>
      <c r="FL66" s="39">
        <v>82.913541982179794</v>
      </c>
      <c r="FM66" s="39">
        <v>82.767310952499997</v>
      </c>
      <c r="FN66" s="39">
        <v>82.618082251779697</v>
      </c>
      <c r="FO66" s="39">
        <v>82.468299720753294</v>
      </c>
      <c r="FP66" s="39">
        <v>82.319165461158704</v>
      </c>
      <c r="FQ66" s="39">
        <v>82.171188416086395</v>
      </c>
      <c r="FR66" s="39">
        <v>82.024548035918201</v>
      </c>
      <c r="FS66" s="39">
        <v>82.026895744094702</v>
      </c>
      <c r="FT66" s="39">
        <v>82.173375907926598</v>
      </c>
      <c r="FU66" s="39">
        <v>82.321194468013402</v>
      </c>
      <c r="FV66" s="39">
        <v>82.470180877933998</v>
      </c>
      <c r="FW66" s="39">
        <v>82.619821668827598</v>
      </c>
      <c r="FX66" s="39">
        <v>82.768905899934694</v>
      </c>
      <c r="FY66" s="39">
        <v>82.914975211332901</v>
      </c>
      <c r="FZ66" s="39">
        <v>83.053681527573303</v>
      </c>
      <c r="GA66" s="39">
        <v>83.178301824140704</v>
      </c>
      <c r="GB66" s="39">
        <v>83.279777129656694</v>
      </c>
      <c r="GC66" s="39">
        <v>83.279798798902107</v>
      </c>
      <c r="GD66" s="39">
        <v>83.177789555870106</v>
      </c>
      <c r="GE66" s="39">
        <v>83.053036892020202</v>
      </c>
      <c r="GF66" s="39">
        <v>82.9142329724597</v>
      </c>
      <c r="GG66" s="39">
        <v>82.768088383661095</v>
      </c>
      <c r="GH66" s="39">
        <v>82.618938431710404</v>
      </c>
      <c r="GI66" s="39">
        <v>82.469231985769895</v>
      </c>
      <c r="GJ66" s="39">
        <v>82.320174902061197</v>
      </c>
      <c r="GK66" s="39">
        <v>82.172278700771301</v>
      </c>
      <c r="GL66" s="39">
        <v>82.025724652294997</v>
      </c>
      <c r="GM66" s="39">
        <v>82.023365857826704</v>
      </c>
      <c r="GN66" s="39">
        <v>82.170105037866705</v>
      </c>
      <c r="GO66" s="39">
        <v>82.318166107290395</v>
      </c>
      <c r="GP66" s="39">
        <v>82.467384025474601</v>
      </c>
      <c r="GQ66" s="39">
        <v>82.617253070917997</v>
      </c>
      <c r="GR66" s="39">
        <v>82.766573587820403</v>
      </c>
      <c r="GS66" s="39">
        <v>82.912902312002601</v>
      </c>
      <c r="GT66" s="39">
        <v>83.051908135892504</v>
      </c>
      <c r="GU66" s="39">
        <v>83.176882040480393</v>
      </c>
      <c r="GV66" s="39">
        <v>83.278769258474796</v>
      </c>
      <c r="GW66" s="39">
        <v>83.2795812228199</v>
      </c>
      <c r="GX66" s="39">
        <v>83.1780021186146</v>
      </c>
      <c r="GY66" s="39">
        <v>83.053539476096702</v>
      </c>
      <c r="GZ66" s="39">
        <v>82.914927623715201</v>
      </c>
      <c r="HA66" s="39">
        <v>82.768910032489202</v>
      </c>
      <c r="HB66" s="39">
        <v>82.619842813267596</v>
      </c>
      <c r="HC66" s="39">
        <v>82.470185642110394</v>
      </c>
      <c r="HD66" s="39">
        <v>82.321148447290895</v>
      </c>
      <c r="HE66" s="39">
        <v>82.173242943208805</v>
      </c>
      <c r="HF66" s="39">
        <v>82.026648559486901</v>
      </c>
      <c r="HG66" s="39">
        <v>82.028963012603498</v>
      </c>
      <c r="HH66" s="39">
        <v>82.175400432505995</v>
      </c>
      <c r="HI66" s="39">
        <v>82.323150438038695</v>
      </c>
      <c r="HJ66" s="39">
        <v>82.472042450916007</v>
      </c>
      <c r="HK66" s="39">
        <v>82.621560297439899</v>
      </c>
      <c r="HL66" s="39">
        <v>82.770485259202005</v>
      </c>
      <c r="HM66" s="39">
        <v>82.916343179568401</v>
      </c>
      <c r="HN66" s="39">
        <v>83.054759558017395</v>
      </c>
      <c r="HO66" s="39">
        <v>83.178973857991394</v>
      </c>
      <c r="HP66" s="39">
        <v>83.279882196228897</v>
      </c>
      <c r="HQ66" s="39">
        <v>83.280571456817199</v>
      </c>
      <c r="HR66" s="39">
        <v>83.179403045821303</v>
      </c>
      <c r="HS66" s="39">
        <v>83.055291814541505</v>
      </c>
      <c r="HT66" s="39">
        <v>82.916977234894105</v>
      </c>
      <c r="HU66" s="39">
        <v>82.771216727688</v>
      </c>
      <c r="HV66" s="39">
        <v>82.622383303037907</v>
      </c>
      <c r="HW66" s="39">
        <v>82.472951652615507</v>
      </c>
      <c r="HX66" s="39">
        <v>82.324142904741393</v>
      </c>
      <c r="HY66" s="39">
        <v>82.176476434696298</v>
      </c>
      <c r="HZ66" s="39">
        <v>82.030137043996305</v>
      </c>
      <c r="IA66" s="39">
        <v>82.027800179859796</v>
      </c>
      <c r="IB66" s="39">
        <v>82.174322602016005</v>
      </c>
      <c r="IC66" s="39">
        <v>82.322152277140802</v>
      </c>
      <c r="ID66" s="39">
        <v>82.471120431619696</v>
      </c>
      <c r="IE66" s="39">
        <v>82.620713450691497</v>
      </c>
      <c r="IF66" s="39">
        <v>82.769716356396998</v>
      </c>
      <c r="IG66" s="39">
        <v>82.915660000720806</v>
      </c>
      <c r="IH66" s="39">
        <v>83.054175509822997</v>
      </c>
      <c r="II66" s="39">
        <v>83.178506979628906</v>
      </c>
      <c r="IJ66" s="39">
        <v>83.279551890082303</v>
      </c>
      <c r="IK66" s="39">
        <v>83.279251438610601</v>
      </c>
      <c r="IL66" s="39">
        <v>83.177536179699104</v>
      </c>
      <c r="IM66" s="39">
        <v>83.052957002212096</v>
      </c>
      <c r="IN66" s="39">
        <v>82.914246638950601</v>
      </c>
      <c r="IO66" s="39">
        <v>82.768143904185806</v>
      </c>
      <c r="IP66" s="39">
        <v>82.618999287909801</v>
      </c>
      <c r="IQ66" s="39">
        <v>82.469267483434194</v>
      </c>
      <c r="IR66" s="39">
        <v>82.320154711006595</v>
      </c>
      <c r="IS66" s="39">
        <v>82.172170155578002</v>
      </c>
      <c r="IT66" s="39">
        <v>82.025491478762305</v>
      </c>
      <c r="IU66" s="24"/>
      <c r="IV66" s="24"/>
    </row>
    <row r="67" spans="1:256" s="39" customFormat="1" x14ac:dyDescent="0.25">
      <c r="A67" s="18" t="s">
        <v>248</v>
      </c>
      <c r="B67" s="56" t="s">
        <v>249</v>
      </c>
      <c r="C67" s="19" t="s">
        <v>196</v>
      </c>
      <c r="D67" s="20"/>
      <c r="E67" s="14">
        <v>42.052601469297201</v>
      </c>
      <c r="F67" s="14">
        <v>41.792068341358501</v>
      </c>
      <c r="G67" s="14">
        <v>41.477761895616503</v>
      </c>
      <c r="H67" s="14">
        <v>41.128294238177098</v>
      </c>
      <c r="I67" s="14">
        <v>40.756951668876198</v>
      </c>
      <c r="J67" s="14">
        <v>40.375042222549801</v>
      </c>
      <c r="K67" s="39">
        <v>39.990496304992099</v>
      </c>
      <c r="L67" s="39">
        <v>39.607965320531299</v>
      </c>
      <c r="M67" s="39">
        <v>39.230203169166401</v>
      </c>
      <c r="N67" s="39">
        <v>38.858750911889999</v>
      </c>
      <c r="O67" s="39">
        <v>38.864507367601298</v>
      </c>
      <c r="P67" s="39">
        <v>39.235615495534297</v>
      </c>
      <c r="Q67" s="39">
        <v>39.612997850206</v>
      </c>
      <c r="R67" s="39">
        <v>39.995190156110098</v>
      </c>
      <c r="S67" s="39">
        <v>40.3793671994788</v>
      </c>
      <c r="T67" s="39">
        <v>40.760673280931499</v>
      </c>
      <c r="U67" s="39">
        <v>41.131464239402902</v>
      </c>
      <c r="V67" s="39">
        <v>41.480715294494402</v>
      </c>
      <c r="W67" s="39">
        <v>41.793904366792098</v>
      </c>
      <c r="X67" s="39">
        <v>42.053683274219999</v>
      </c>
      <c r="Y67" s="39">
        <v>42.055117437920799</v>
      </c>
      <c r="Z67" s="39">
        <v>41.795022960772599</v>
      </c>
      <c r="AA67" s="39">
        <v>41.482097429785497</v>
      </c>
      <c r="AB67" s="39">
        <v>41.1330958754953</v>
      </c>
      <c r="AC67" s="39">
        <v>40.762538776944901</v>
      </c>
      <c r="AD67" s="39">
        <v>40.381451918522103</v>
      </c>
      <c r="AE67" s="39">
        <v>39.997482080332603</v>
      </c>
      <c r="AF67" s="39">
        <v>39.615489059148501</v>
      </c>
      <c r="AG67" s="39">
        <v>39.238303178419301</v>
      </c>
      <c r="AH67" s="39">
        <v>38.867426809521703</v>
      </c>
      <c r="AI67" s="39">
        <v>38.861615328979397</v>
      </c>
      <c r="AJ67" s="39">
        <v>39.232915455716601</v>
      </c>
      <c r="AK67" s="39">
        <v>39.610483755656396</v>
      </c>
      <c r="AL67" s="39">
        <v>39.992861571983497</v>
      </c>
      <c r="AM67" s="39">
        <v>40.377230453132</v>
      </c>
      <c r="AN67" s="39">
        <v>40.758742549312799</v>
      </c>
      <c r="AO67" s="39">
        <v>41.129761764372901</v>
      </c>
      <c r="AP67" s="39">
        <v>41.4792699157953</v>
      </c>
      <c r="AQ67" s="39">
        <v>41.792747790419398</v>
      </c>
      <c r="AR67" s="39">
        <v>42.052844099879898</v>
      </c>
      <c r="AS67" s="39">
        <v>42.051763844378698</v>
      </c>
      <c r="AT67" s="39">
        <v>41.790398729312898</v>
      </c>
      <c r="AU67" s="39">
        <v>41.476319371023898</v>
      </c>
      <c r="AV67" s="39">
        <v>41.126290913747297</v>
      </c>
      <c r="AW67" s="39">
        <v>40.754822292183803</v>
      </c>
      <c r="AX67" s="39">
        <v>40.372912852866698</v>
      </c>
      <c r="AY67" s="39">
        <v>39.9881771150094</v>
      </c>
      <c r="AZ67" s="39">
        <v>39.605443515345002</v>
      </c>
      <c r="BA67" s="39">
        <v>39.227515388351797</v>
      </c>
      <c r="BB67" s="39">
        <v>38.855873095095902</v>
      </c>
      <c r="BC67" s="39">
        <v>38.849851900516597</v>
      </c>
      <c r="BD67" s="39">
        <v>39.222130512985999</v>
      </c>
      <c r="BE67" s="39">
        <v>39.600770957880201</v>
      </c>
      <c r="BF67" s="39">
        <v>39.984341349564197</v>
      </c>
      <c r="BG67" s="39">
        <v>40.370060188756703</v>
      </c>
      <c r="BH67" s="39">
        <v>40.753129535954997</v>
      </c>
      <c r="BI67" s="39">
        <v>41.125975275701002</v>
      </c>
      <c r="BJ67" s="39">
        <v>41.477647885751701</v>
      </c>
      <c r="BK67" s="39">
        <v>41.793692785340298</v>
      </c>
      <c r="BL67" s="39">
        <v>42.056803994308297</v>
      </c>
      <c r="BM67" s="39">
        <v>42.059106453453097</v>
      </c>
      <c r="BN67" s="39">
        <v>41.7959988701733</v>
      </c>
      <c r="BO67" s="39">
        <v>41.480507797188402</v>
      </c>
      <c r="BP67" s="39">
        <v>41.129343091775098</v>
      </c>
      <c r="BQ67" s="39">
        <v>40.756960728214501</v>
      </c>
      <c r="BR67" s="39">
        <v>40.3743179385351</v>
      </c>
      <c r="BS67" s="39">
        <v>39.9889996149059</v>
      </c>
      <c r="BT67" s="39">
        <v>39.6058157236752</v>
      </c>
      <c r="BU67" s="39">
        <v>39.2275597037872</v>
      </c>
      <c r="BV67" s="39">
        <v>38.855708016096997</v>
      </c>
      <c r="BW67" s="39">
        <v>38.861550769553801</v>
      </c>
      <c r="BX67" s="39">
        <v>39.233051280710903</v>
      </c>
      <c r="BY67" s="39">
        <v>39.610939091700502</v>
      </c>
      <c r="BZ67" s="39">
        <v>39.993759574219901</v>
      </c>
      <c r="CA67" s="39">
        <v>40.3787039557998</v>
      </c>
      <c r="CB67" s="39">
        <v>40.7609426718859</v>
      </c>
      <c r="CC67" s="39">
        <v>41.132869098822397</v>
      </c>
      <c r="CD67" s="39">
        <v>41.483507048336101</v>
      </c>
      <c r="CE67" s="39">
        <v>41.798390190817699</v>
      </c>
      <c r="CF67" s="39">
        <v>42.060224715538503</v>
      </c>
      <c r="CG67" s="39">
        <v>42.059961856135097</v>
      </c>
      <c r="CH67" s="39">
        <v>41.797173995810702</v>
      </c>
      <c r="CI67" s="39">
        <v>41.481973684301799</v>
      </c>
      <c r="CJ67" s="39">
        <v>41.131067960234702</v>
      </c>
      <c r="CK67" s="39">
        <v>40.758915737969303</v>
      </c>
      <c r="CL67" s="39">
        <v>40.376480927298203</v>
      </c>
      <c r="CM67" s="39">
        <v>39.991356558280998</v>
      </c>
      <c r="CN67" s="39">
        <v>39.608360512374297</v>
      </c>
      <c r="CO67" s="39">
        <v>39.230293055156103</v>
      </c>
      <c r="CP67" s="39">
        <v>38.858636238696597</v>
      </c>
      <c r="CQ67" s="39">
        <v>38.852765824973702</v>
      </c>
      <c r="CR67" s="39">
        <v>39.224851231933002</v>
      </c>
      <c r="CS67" s="39">
        <v>39.603304716464798</v>
      </c>
      <c r="CT67" s="39">
        <v>39.986688745567697</v>
      </c>
      <c r="CU67" s="39">
        <v>40.372215037204498</v>
      </c>
      <c r="CV67" s="39">
        <v>40.755077773695497</v>
      </c>
      <c r="CW67" s="39">
        <v>41.127694728571697</v>
      </c>
      <c r="CX67" s="39">
        <v>41.479109712635399</v>
      </c>
      <c r="CY67" s="39">
        <v>41.794865188979202</v>
      </c>
      <c r="CZ67" s="39">
        <v>42.057658184775804</v>
      </c>
      <c r="DA67" s="39">
        <v>42.061084190292902</v>
      </c>
      <c r="DB67" s="39">
        <v>41.796471384977501</v>
      </c>
      <c r="DC67" s="39">
        <v>41.479698504783499</v>
      </c>
      <c r="DD67" s="39">
        <v>41.127453035703397</v>
      </c>
      <c r="DE67" s="39">
        <v>40.754158593307302</v>
      </c>
      <c r="DF67" s="39">
        <v>40.3707380973798</v>
      </c>
      <c r="DG67" s="39">
        <v>39.984745502572302</v>
      </c>
      <c r="DH67" s="39">
        <v>39.600965884256901</v>
      </c>
      <c r="DI67" s="39">
        <v>39.222174260566</v>
      </c>
      <c r="DJ67" s="39">
        <v>38.849834141839501</v>
      </c>
      <c r="DK67" s="39">
        <v>38.855698693316199</v>
      </c>
      <c r="DL67" s="39">
        <v>39.227686770937602</v>
      </c>
      <c r="DM67" s="39">
        <v>39.606109124042099</v>
      </c>
      <c r="DN67" s="39">
        <v>39.989524453456198</v>
      </c>
      <c r="DO67" s="39">
        <v>40.375142399061197</v>
      </c>
      <c r="DP67" s="39">
        <v>40.758158269155203</v>
      </c>
      <c r="DQ67" s="39">
        <v>41.130996331122503</v>
      </c>
      <c r="DR67" s="39">
        <v>41.482714624160501</v>
      </c>
      <c r="DS67" s="39">
        <v>41.7988790577364</v>
      </c>
      <c r="DT67" s="39">
        <v>42.062218466288797</v>
      </c>
      <c r="DU67" s="39">
        <v>42.063673860342398</v>
      </c>
      <c r="DV67" s="39">
        <v>41.800024622913597</v>
      </c>
      <c r="DW67" s="39">
        <v>41.484127031204899</v>
      </c>
      <c r="DX67" s="39">
        <v>41.1326614122775</v>
      </c>
      <c r="DY67" s="39">
        <v>40.760060311358899</v>
      </c>
      <c r="DZ67" s="39">
        <v>40.377266785273697</v>
      </c>
      <c r="EA67" s="39">
        <v>39.991859304986797</v>
      </c>
      <c r="EB67" s="39">
        <v>39.608646792216902</v>
      </c>
      <c r="EC67" s="39">
        <v>39.230424849621102</v>
      </c>
      <c r="ED67" s="39">
        <v>38.858673878564701</v>
      </c>
      <c r="EE67" s="39">
        <v>38.852752038443299</v>
      </c>
      <c r="EF67" s="39">
        <v>39.224936590942697</v>
      </c>
      <c r="EG67" s="39">
        <v>39.603548829801802</v>
      </c>
      <c r="EH67" s="39">
        <v>39.987153195277202</v>
      </c>
      <c r="EI67" s="39">
        <v>40.372966192167901</v>
      </c>
      <c r="EJ67" s="39">
        <v>40.756191078013799</v>
      </c>
      <c r="EK67" s="39">
        <v>41.129260286780102</v>
      </c>
      <c r="EL67" s="39">
        <v>41.4812385585833</v>
      </c>
      <c r="EM67" s="39">
        <v>41.797694766340101</v>
      </c>
      <c r="EN67" s="39">
        <v>42.0613547167424</v>
      </c>
      <c r="EO67" s="39">
        <v>42.060222035705401</v>
      </c>
      <c r="EP67" s="39">
        <v>41.795289594102002</v>
      </c>
      <c r="EQ67" s="39">
        <v>41.4782263120293</v>
      </c>
      <c r="ER67" s="39">
        <v>41.125722287601597</v>
      </c>
      <c r="ES67" s="39">
        <v>40.7521981324807</v>
      </c>
      <c r="ET67" s="39">
        <v>40.3685700536859</v>
      </c>
      <c r="EU67" s="39">
        <v>39.982383855513</v>
      </c>
      <c r="EV67" s="39">
        <v>39.598416702515799</v>
      </c>
      <c r="EW67" s="39">
        <v>39.219436799364097</v>
      </c>
      <c r="EX67" s="39">
        <v>38.846902080288402</v>
      </c>
      <c r="EY67" s="39">
        <v>38.852842712504199</v>
      </c>
      <c r="EZ67" s="39">
        <v>39.224823554512298</v>
      </c>
      <c r="FA67" s="39">
        <v>39.603113408570302</v>
      </c>
      <c r="FB67" s="39">
        <v>39.986272612677297</v>
      </c>
      <c r="FC67" s="39">
        <v>40.371507947580497</v>
      </c>
      <c r="FD67" s="39">
        <v>40.7540043719547</v>
      </c>
      <c r="FE67" s="39">
        <v>41.126164859345401</v>
      </c>
      <c r="FF67" s="39">
        <v>41.477012177894402</v>
      </c>
      <c r="FG67" s="39">
        <v>41.792062319822598</v>
      </c>
      <c r="FH67" s="39">
        <v>42.053983554025699</v>
      </c>
      <c r="FI67" s="39">
        <v>42.056270768597201</v>
      </c>
      <c r="FJ67" s="39">
        <v>41.794350221752403</v>
      </c>
      <c r="FK67" s="39">
        <v>41.4798518316437</v>
      </c>
      <c r="FL67" s="39">
        <v>41.129510416939702</v>
      </c>
      <c r="FM67" s="39">
        <v>40.757811328277597</v>
      </c>
      <c r="FN67" s="39">
        <v>40.375739442633297</v>
      </c>
      <c r="FO67" s="39">
        <v>39.990902490131703</v>
      </c>
      <c r="FP67" s="39">
        <v>39.608127462422203</v>
      </c>
      <c r="FQ67" s="39">
        <v>39.230219441131602</v>
      </c>
      <c r="FR67" s="39">
        <v>38.858662287702103</v>
      </c>
      <c r="FS67" s="39">
        <v>38.864468885896301</v>
      </c>
      <c r="FT67" s="39">
        <v>39.235677572411497</v>
      </c>
      <c r="FU67" s="39">
        <v>39.613220029843902</v>
      </c>
      <c r="FV67" s="39">
        <v>39.995634011419199</v>
      </c>
      <c r="FW67" s="39">
        <v>40.380099161022798</v>
      </c>
      <c r="FX67" s="39">
        <v>40.761768944680099</v>
      </c>
      <c r="FY67" s="39">
        <v>41.1330139629857</v>
      </c>
      <c r="FZ67" s="39">
        <v>41.482830455276499</v>
      </c>
      <c r="GA67" s="39">
        <v>41.796722794509698</v>
      </c>
      <c r="GB67" s="39">
        <v>42.057371523819199</v>
      </c>
      <c r="GC67" s="39">
        <v>42.057117981638399</v>
      </c>
      <c r="GD67" s="39">
        <v>41.795516108664799</v>
      </c>
      <c r="GE67" s="39">
        <v>41.481307489472798</v>
      </c>
      <c r="GF67" s="39">
        <v>41.131224095372801</v>
      </c>
      <c r="GG67" s="39">
        <v>40.759754184657403</v>
      </c>
      <c r="GH67" s="39">
        <v>40.377889277700397</v>
      </c>
      <c r="GI67" s="39">
        <v>39.9932452086274</v>
      </c>
      <c r="GJ67" s="39">
        <v>39.610656850992697</v>
      </c>
      <c r="GK67" s="39">
        <v>39.2329360788247</v>
      </c>
      <c r="GL67" s="39">
        <v>38.861572306522604</v>
      </c>
      <c r="GM67" s="39">
        <v>38.855738556666601</v>
      </c>
      <c r="GN67" s="39">
        <v>39.227527663134197</v>
      </c>
      <c r="GO67" s="39">
        <v>39.6056318537916</v>
      </c>
      <c r="GP67" s="39">
        <v>39.988605856442099</v>
      </c>
      <c r="GQ67" s="39">
        <v>40.373649702697698</v>
      </c>
      <c r="GR67" s="39">
        <v>40.755940505813697</v>
      </c>
      <c r="GS67" s="39">
        <v>41.127873161908603</v>
      </c>
      <c r="GT67" s="39">
        <v>41.478463806359997</v>
      </c>
      <c r="GU67" s="39">
        <v>41.793225507630503</v>
      </c>
      <c r="GV67" s="39">
        <v>42.054829568213798</v>
      </c>
      <c r="GW67" s="39">
        <v>42.049782987979299</v>
      </c>
      <c r="GX67" s="39">
        <v>41.789926530354997</v>
      </c>
      <c r="GY67" s="39">
        <v>41.477132101273597</v>
      </c>
      <c r="GZ67" s="39">
        <v>41.128187044071801</v>
      </c>
      <c r="HA67" s="39">
        <v>40.757632624501497</v>
      </c>
      <c r="HB67" s="39">
        <v>40.376502566043698</v>
      </c>
      <c r="HC67" s="39">
        <v>39.992442429123798</v>
      </c>
      <c r="HD67" s="39">
        <v>39.610305645865303</v>
      </c>
      <c r="HE67" s="39">
        <v>39.232914054603199</v>
      </c>
      <c r="HF67" s="39">
        <v>38.861761020451901</v>
      </c>
      <c r="HG67" s="39">
        <v>38.8674820142841</v>
      </c>
      <c r="HH67" s="39">
        <v>39.238293680369203</v>
      </c>
      <c r="HI67" s="39">
        <v>39.615326453843501</v>
      </c>
      <c r="HJ67" s="39">
        <v>39.997108290759101</v>
      </c>
      <c r="HK67" s="39">
        <v>40.380802242248599</v>
      </c>
      <c r="HL67" s="39">
        <v>40.761535479916198</v>
      </c>
      <c r="HM67" s="39">
        <v>41.131640911915198</v>
      </c>
      <c r="HN67" s="39">
        <v>41.480066062774497</v>
      </c>
      <c r="HO67" s="39">
        <v>41.792259507140301</v>
      </c>
      <c r="HP67" s="39">
        <v>42.050847492223099</v>
      </c>
      <c r="HQ67" s="39">
        <v>42.052274663485697</v>
      </c>
      <c r="HR67" s="39">
        <v>41.793369216886497</v>
      </c>
      <c r="HS67" s="39">
        <v>41.481438226332102</v>
      </c>
      <c r="HT67" s="39">
        <v>41.133261532764102</v>
      </c>
      <c r="HU67" s="39">
        <v>40.763388943226602</v>
      </c>
      <c r="HV67" s="39">
        <v>40.382873907087301</v>
      </c>
      <c r="HW67" s="39">
        <v>39.999386096217002</v>
      </c>
      <c r="HX67" s="39">
        <v>39.617802393127299</v>
      </c>
      <c r="HY67" s="39">
        <v>39.240964813264803</v>
      </c>
      <c r="HZ67" s="39">
        <v>38.870383158192702</v>
      </c>
      <c r="IA67" s="39">
        <v>38.864607896857997</v>
      </c>
      <c r="IB67" s="39">
        <v>39.235610107852203</v>
      </c>
      <c r="IC67" s="39">
        <v>39.612827544436499</v>
      </c>
      <c r="ID67" s="39">
        <v>39.994793742729001</v>
      </c>
      <c r="IE67" s="39">
        <v>40.378678482970798</v>
      </c>
      <c r="IF67" s="39">
        <v>40.759616753985803</v>
      </c>
      <c r="IG67" s="39">
        <v>41.1299494955597</v>
      </c>
      <c r="IH67" s="39">
        <v>41.478630796177598</v>
      </c>
      <c r="II67" s="39">
        <v>41.791112064611802</v>
      </c>
      <c r="IJ67" s="39">
        <v>42.050016415784597</v>
      </c>
      <c r="IK67" s="39">
        <v>42.048953438668299</v>
      </c>
      <c r="IL67" s="39">
        <v>41.788781500232702</v>
      </c>
      <c r="IM67" s="39">
        <v>41.4757005874201</v>
      </c>
      <c r="IN67" s="39">
        <v>41.126500768242003</v>
      </c>
      <c r="IO67" s="39">
        <v>40.755720434054197</v>
      </c>
      <c r="IP67" s="39">
        <v>40.374386732015402</v>
      </c>
      <c r="IQ67" s="39">
        <v>39.990137205940201</v>
      </c>
      <c r="IR67" s="39">
        <v>39.607817507307203</v>
      </c>
      <c r="IS67" s="39">
        <v>39.2302427943713</v>
      </c>
      <c r="IT67" s="39">
        <v>38.858901004541302</v>
      </c>
      <c r="IU67" s="24"/>
      <c r="IV67" s="24"/>
    </row>
    <row r="68" spans="1:256" s="39" customFormat="1" x14ac:dyDescent="0.25">
      <c r="A68" s="18" t="s">
        <v>250</v>
      </c>
      <c r="B68" s="56" t="s">
        <v>251</v>
      </c>
      <c r="C68" s="19" t="s">
        <v>196</v>
      </c>
      <c r="D68" s="20"/>
      <c r="E68" s="14">
        <v>11.4826040749378</v>
      </c>
      <c r="F68" s="14">
        <v>11.4755988079038</v>
      </c>
      <c r="G68" s="14">
        <v>11.4717815253259</v>
      </c>
      <c r="H68" s="14">
        <v>11.4710796482721</v>
      </c>
      <c r="I68" s="14">
        <v>11.473287508407999</v>
      </c>
      <c r="J68" s="14">
        <v>11.4778743812697</v>
      </c>
      <c r="K68" s="39">
        <v>11.4841503227437</v>
      </c>
      <c r="L68" s="39">
        <v>11.4914680963794</v>
      </c>
      <c r="M68" s="39">
        <v>11.49925098946</v>
      </c>
      <c r="N68" s="39">
        <v>11.506908869178501</v>
      </c>
      <c r="O68" s="39">
        <v>11.506760190193599</v>
      </c>
      <c r="P68" s="39">
        <v>11.499107104075801</v>
      </c>
      <c r="Q68" s="39">
        <v>11.4913449335045</v>
      </c>
      <c r="R68" s="39">
        <v>11.4840229512708</v>
      </c>
      <c r="S68" s="39">
        <v>11.477762576484</v>
      </c>
      <c r="T68" s="39">
        <v>11.4732235186508</v>
      </c>
      <c r="U68" s="39">
        <v>11.4710402830567</v>
      </c>
      <c r="V68" s="39">
        <v>11.4717332027447</v>
      </c>
      <c r="W68" s="39">
        <v>11.475601967723</v>
      </c>
      <c r="X68" s="39">
        <v>11.4826198133297</v>
      </c>
      <c r="Y68" s="39">
        <v>11.4825752890603</v>
      </c>
      <c r="Z68" s="39">
        <v>11.4755800664684</v>
      </c>
      <c r="AA68" s="39">
        <v>11.471704576144299</v>
      </c>
      <c r="AB68" s="39">
        <v>11.4710037796679</v>
      </c>
      <c r="AC68" s="39">
        <v>11.4731787587243</v>
      </c>
      <c r="AD68" s="39">
        <v>11.477709923137001</v>
      </c>
      <c r="AE68" s="39">
        <v>11.4839634607028</v>
      </c>
      <c r="AF68" s="39">
        <v>11.4912802563863</v>
      </c>
      <c r="AG68" s="39">
        <v>11.499039332255901</v>
      </c>
      <c r="AH68" s="39">
        <v>11.50669611436</v>
      </c>
      <c r="AI68" s="39">
        <v>11.506831115466399</v>
      </c>
      <c r="AJ68" s="39">
        <v>11.499177664782801</v>
      </c>
      <c r="AK68" s="39">
        <v>11.491412560235799</v>
      </c>
      <c r="AL68" s="39">
        <v>11.484085234649701</v>
      </c>
      <c r="AM68" s="39">
        <v>11.4778174080387</v>
      </c>
      <c r="AN68" s="39">
        <v>11.473269268130901</v>
      </c>
      <c r="AO68" s="39">
        <v>11.4710760093957</v>
      </c>
      <c r="AP68" s="39">
        <v>11.4717588632071</v>
      </c>
      <c r="AQ68" s="39">
        <v>11.4756185676701</v>
      </c>
      <c r="AR68" s="39">
        <v>11.4826294289748</v>
      </c>
      <c r="AS68" s="39">
        <v>11.482613645936601</v>
      </c>
      <c r="AT68" s="39">
        <v>11.4756464972443</v>
      </c>
      <c r="AU68" s="39">
        <v>11.471807248972</v>
      </c>
      <c r="AV68" s="39">
        <v>11.4711467007068</v>
      </c>
      <c r="AW68" s="39">
        <v>11.4733617429275</v>
      </c>
      <c r="AX68" s="39">
        <v>11.4779291952399</v>
      </c>
      <c r="AY68" s="39">
        <v>11.484212492719299</v>
      </c>
      <c r="AZ68" s="39">
        <v>11.4915506112118</v>
      </c>
      <c r="BA68" s="39">
        <v>11.4993213720076</v>
      </c>
      <c r="BB68" s="39">
        <v>11.5069795231336</v>
      </c>
      <c r="BC68" s="39">
        <v>11.5041416330051</v>
      </c>
      <c r="BD68" s="39">
        <v>11.496039869734201</v>
      </c>
      <c r="BE68" s="39">
        <v>11.4877801989632</v>
      </c>
      <c r="BF68" s="39">
        <v>11.4799128840286</v>
      </c>
      <c r="BG68" s="39">
        <v>11.473061786146401</v>
      </c>
      <c r="BH68" s="39">
        <v>11.4678907104767</v>
      </c>
      <c r="BI68" s="39">
        <v>11.465040308217301</v>
      </c>
      <c r="BJ68" s="39">
        <v>11.465039419063899</v>
      </c>
      <c r="BK68" s="39">
        <v>11.468198657681601</v>
      </c>
      <c r="BL68" s="39">
        <v>11.4745042337555</v>
      </c>
      <c r="BM68" s="39">
        <v>11.474444824082701</v>
      </c>
      <c r="BN68" s="39">
        <v>11.4681544495386</v>
      </c>
      <c r="BO68" s="39">
        <v>11.4649789416272</v>
      </c>
      <c r="BP68" s="39">
        <v>11.4649614476797</v>
      </c>
      <c r="BQ68" s="39">
        <v>11.4677931843291</v>
      </c>
      <c r="BR68" s="39">
        <v>11.4729469619654</v>
      </c>
      <c r="BS68" s="39">
        <v>11.479783518194401</v>
      </c>
      <c r="BT68" s="39">
        <v>11.4876401249116</v>
      </c>
      <c r="BU68" s="39">
        <v>11.4958936656797</v>
      </c>
      <c r="BV68" s="39">
        <v>11.503998584890001</v>
      </c>
      <c r="BW68" s="39">
        <v>11.5038412814095</v>
      </c>
      <c r="BX68" s="39">
        <v>11.4957411714004</v>
      </c>
      <c r="BY68" s="39">
        <v>11.4874935819625</v>
      </c>
      <c r="BZ68" s="39">
        <v>11.4796481307992</v>
      </c>
      <c r="CA68" s="39">
        <v>11.4728274665607</v>
      </c>
      <c r="CB68" s="39">
        <v>11.467693469833501</v>
      </c>
      <c r="CC68" s="39">
        <v>11.464884019940699</v>
      </c>
      <c r="CD68" s="39">
        <v>11.4649243436987</v>
      </c>
      <c r="CE68" s="39">
        <v>11.4681208385107</v>
      </c>
      <c r="CF68" s="39">
        <v>11.4744554001091</v>
      </c>
      <c r="CG68" s="39">
        <v>11.4744326494951</v>
      </c>
      <c r="CH68" s="39">
        <v>11.4681350016437</v>
      </c>
      <c r="CI68" s="39">
        <v>11.464950173955501</v>
      </c>
      <c r="CJ68" s="39">
        <v>11.464922369094699</v>
      </c>
      <c r="CK68" s="39">
        <v>11.467743858605999</v>
      </c>
      <c r="CL68" s="39">
        <v>11.472888356399601</v>
      </c>
      <c r="CM68" s="39">
        <v>11.479717293193101</v>
      </c>
      <c r="CN68" s="39">
        <v>11.4875684221299</v>
      </c>
      <c r="CO68" s="39">
        <v>11.495818930073099</v>
      </c>
      <c r="CP68" s="39">
        <v>11.503923433259899</v>
      </c>
      <c r="CQ68" s="39">
        <v>11.504066758199</v>
      </c>
      <c r="CR68" s="39">
        <v>11.495965369257499</v>
      </c>
      <c r="CS68" s="39">
        <v>11.487708680090201</v>
      </c>
      <c r="CT68" s="39">
        <v>11.4798467935814</v>
      </c>
      <c r="CU68" s="39">
        <v>11.473003269110899</v>
      </c>
      <c r="CV68" s="39">
        <v>11.467841432267299</v>
      </c>
      <c r="CW68" s="39">
        <v>11.465001243004</v>
      </c>
      <c r="CX68" s="39">
        <v>11.465010639414899</v>
      </c>
      <c r="CY68" s="39">
        <v>11.468179182999499</v>
      </c>
      <c r="CZ68" s="39">
        <v>11.4744920052708</v>
      </c>
      <c r="DA68" s="39">
        <v>11.470332829232399</v>
      </c>
      <c r="DB68" s="39">
        <v>11.464398070981799</v>
      </c>
      <c r="DC68" s="39">
        <v>11.4615756387819</v>
      </c>
      <c r="DD68" s="39">
        <v>11.461902755931799</v>
      </c>
      <c r="DE68" s="39">
        <v>11.4650656935202</v>
      </c>
      <c r="DF68" s="39">
        <v>11.470533451670899</v>
      </c>
      <c r="DG68" s="39">
        <v>11.477664033544899</v>
      </c>
      <c r="DH68" s="39">
        <v>11.485792895945799</v>
      </c>
      <c r="DI68" s="39">
        <v>11.4942958456821</v>
      </c>
      <c r="DJ68" s="39">
        <v>11.502626830436499</v>
      </c>
      <c r="DK68" s="39">
        <v>11.5024655559597</v>
      </c>
      <c r="DL68" s="39">
        <v>11.4941393170305</v>
      </c>
      <c r="DM68" s="39">
        <v>11.485642368463999</v>
      </c>
      <c r="DN68" s="39">
        <v>11.4775247478137</v>
      </c>
      <c r="DO68" s="39">
        <v>11.470410179974801</v>
      </c>
      <c r="DP68" s="39">
        <v>11.464962360100801</v>
      </c>
      <c r="DQ68" s="39">
        <v>11.461821901096201</v>
      </c>
      <c r="DR68" s="39">
        <v>11.461517837936601</v>
      </c>
      <c r="DS68" s="39">
        <v>11.4643615092779</v>
      </c>
      <c r="DT68" s="39">
        <v>11.470340766049301</v>
      </c>
      <c r="DU68" s="39">
        <v>11.470292374871701</v>
      </c>
      <c r="DV68" s="39">
        <v>11.464335373723699</v>
      </c>
      <c r="DW68" s="39">
        <v>11.461484589628601</v>
      </c>
      <c r="DX68" s="39">
        <v>11.461780401599301</v>
      </c>
      <c r="DY68" s="39">
        <v>11.4649122550539</v>
      </c>
      <c r="DZ68" s="39">
        <v>11.470351868832401</v>
      </c>
      <c r="EA68" s="39">
        <v>11.4774593319824</v>
      </c>
      <c r="EB68" s="39">
        <v>11.4855715502223</v>
      </c>
      <c r="EC68" s="39">
        <v>11.4940652442505</v>
      </c>
      <c r="ED68" s="39">
        <v>11.502394880226801</v>
      </c>
      <c r="EE68" s="39">
        <v>11.502542879935399</v>
      </c>
      <c r="EF68" s="39">
        <v>11.494216181055799</v>
      </c>
      <c r="EG68" s="39">
        <v>11.485716146901</v>
      </c>
      <c r="EH68" s="39">
        <v>11.4775929775795</v>
      </c>
      <c r="EI68" s="39">
        <v>11.470470702893101</v>
      </c>
      <c r="EJ68" s="39">
        <v>11.465013501387</v>
      </c>
      <c r="EK68" s="39">
        <v>11.4618626816945</v>
      </c>
      <c r="EL68" s="39">
        <v>11.4615481852708</v>
      </c>
      <c r="EM68" s="39">
        <v>11.464382408777199</v>
      </c>
      <c r="EN68" s="39">
        <v>11.470354285609799</v>
      </c>
      <c r="EO68" s="39">
        <v>11.470346335512501</v>
      </c>
      <c r="EP68" s="39">
        <v>11.464418993341001</v>
      </c>
      <c r="EQ68" s="39">
        <v>11.4616059992444</v>
      </c>
      <c r="ER68" s="39">
        <v>11.461943527306</v>
      </c>
      <c r="ES68" s="39">
        <v>11.465116792105899</v>
      </c>
      <c r="ET68" s="39">
        <v>11.470593889688001</v>
      </c>
      <c r="EU68" s="39">
        <v>11.477732130217699</v>
      </c>
      <c r="EV68" s="39">
        <v>11.4858664896216</v>
      </c>
      <c r="EW68" s="39">
        <v>11.494372471812399</v>
      </c>
      <c r="EX68" s="39">
        <v>11.5027038530342</v>
      </c>
      <c r="EY68" s="39">
        <v>11.505566801303999</v>
      </c>
      <c r="EZ68" s="39">
        <v>11.497689521372701</v>
      </c>
      <c r="FA68" s="39">
        <v>11.489674931341099</v>
      </c>
      <c r="FB68" s="39">
        <v>11.4820730378569</v>
      </c>
      <c r="FC68" s="39">
        <v>11.475506929538399</v>
      </c>
      <c r="FD68" s="39">
        <v>11.470639077821501</v>
      </c>
      <c r="FE68" s="39">
        <v>11.468108091474599</v>
      </c>
      <c r="FF68" s="39">
        <v>11.468439901377399</v>
      </c>
      <c r="FG68" s="39">
        <v>11.4719412293656</v>
      </c>
      <c r="FH68" s="39">
        <v>11.4785934015883</v>
      </c>
      <c r="FI68" s="39">
        <v>11.4785365775461</v>
      </c>
      <c r="FJ68" s="39">
        <v>11.471899859428</v>
      </c>
      <c r="FK68" s="39">
        <v>11.468382519418</v>
      </c>
      <c r="FL68" s="39">
        <v>11.4680325725025</v>
      </c>
      <c r="FM68" s="39">
        <v>11.470545120706401</v>
      </c>
      <c r="FN68" s="39">
        <v>11.475395876865401</v>
      </c>
      <c r="FO68" s="39">
        <v>11.4819476158738</v>
      </c>
      <c r="FP68" s="39">
        <v>11.4895389394903</v>
      </c>
      <c r="FQ68" s="39">
        <v>11.4975475010609</v>
      </c>
      <c r="FR68" s="39">
        <v>11.505428066903301</v>
      </c>
      <c r="FS68" s="39">
        <v>11.505274971686401</v>
      </c>
      <c r="FT68" s="39">
        <v>11.497399218378799</v>
      </c>
      <c r="FU68" s="39">
        <v>11.489396508694499</v>
      </c>
      <c r="FV68" s="39">
        <v>11.481816206269601</v>
      </c>
      <c r="FW68" s="39">
        <v>11.4752801924966</v>
      </c>
      <c r="FX68" s="39">
        <v>11.470449021134</v>
      </c>
      <c r="FY68" s="39">
        <v>11.467958537801699</v>
      </c>
      <c r="FZ68" s="39">
        <v>11.468331071366601</v>
      </c>
      <c r="GA68" s="39">
        <v>11.4718691396168</v>
      </c>
      <c r="GB68" s="39">
        <v>11.4785497702436</v>
      </c>
      <c r="GC68" s="39">
        <v>11.4785257035245</v>
      </c>
      <c r="GD68" s="39">
        <v>11.471881844684701</v>
      </c>
      <c r="GE68" s="39">
        <v>11.4683553140057</v>
      </c>
      <c r="GF68" s="39">
        <v>11.467995178637601</v>
      </c>
      <c r="GG68" s="39">
        <v>11.4704975922145</v>
      </c>
      <c r="GH68" s="39">
        <v>11.475339168377699</v>
      </c>
      <c r="GI68" s="39">
        <v>11.4818833729526</v>
      </c>
      <c r="GJ68" s="39">
        <v>11.4894692872231</v>
      </c>
      <c r="GK68" s="39">
        <v>11.497474866501699</v>
      </c>
      <c r="GL68" s="39">
        <v>11.505355047962301</v>
      </c>
      <c r="GM68" s="39">
        <v>11.5054940501185</v>
      </c>
      <c r="GN68" s="39">
        <v>11.4976171132178</v>
      </c>
      <c r="GO68" s="39">
        <v>11.4896054553779</v>
      </c>
      <c r="GP68" s="39">
        <v>11.4820089228929</v>
      </c>
      <c r="GQ68" s="39">
        <v>11.475450303882701</v>
      </c>
      <c r="GR68" s="39">
        <v>11.470591591936101</v>
      </c>
      <c r="GS68" s="39">
        <v>11.4680707067588</v>
      </c>
      <c r="GT68" s="39">
        <v>11.4684126803455</v>
      </c>
      <c r="GU68" s="39">
        <v>11.4719231846721</v>
      </c>
      <c r="GV68" s="39">
        <v>11.4785824715947</v>
      </c>
      <c r="GW68" s="39">
        <v>11.4866265758982</v>
      </c>
      <c r="GX68" s="39">
        <v>11.4793096989383</v>
      </c>
      <c r="GY68" s="39">
        <v>11.4751230830695</v>
      </c>
      <c r="GZ68" s="39">
        <v>11.4741234322666</v>
      </c>
      <c r="HA68" s="39">
        <v>11.4760125662412</v>
      </c>
      <c r="HB68" s="39">
        <v>11.480271100162801</v>
      </c>
      <c r="HC68" s="39">
        <v>11.486265188893</v>
      </c>
      <c r="HD68" s="39">
        <v>11.493335608927801</v>
      </c>
      <c r="HE68" s="39">
        <v>11.500861245191899</v>
      </c>
      <c r="HF68" s="39">
        <v>11.508297331916101</v>
      </c>
      <c r="HG68" s="39">
        <v>11.5081527244767</v>
      </c>
      <c r="HH68" s="39">
        <v>11.500721409248801</v>
      </c>
      <c r="HI68" s="39">
        <v>11.4932013878263</v>
      </c>
      <c r="HJ68" s="39">
        <v>11.486141683033001</v>
      </c>
      <c r="HK68" s="39">
        <v>11.4801629517612</v>
      </c>
      <c r="HL68" s="39">
        <v>11.475923581592699</v>
      </c>
      <c r="HM68" s="39">
        <v>11.474056048042801</v>
      </c>
      <c r="HN68" s="39">
        <v>11.475077788999901</v>
      </c>
      <c r="HO68" s="39">
        <v>11.479284617607901</v>
      </c>
      <c r="HP68" s="39">
        <v>11.4866449066865</v>
      </c>
      <c r="HQ68" s="39">
        <v>11.4866016399782</v>
      </c>
      <c r="HR68" s="39">
        <v>11.479264091949901</v>
      </c>
      <c r="HS68" s="39">
        <v>11.475050663779699</v>
      </c>
      <c r="HT68" s="39">
        <v>11.4740211674241</v>
      </c>
      <c r="HU68" s="39">
        <v>11.4758805573156</v>
      </c>
      <c r="HV68" s="39">
        <v>11.4801121347907</v>
      </c>
      <c r="HW68" s="39">
        <v>11.486084114460899</v>
      </c>
      <c r="HX68" s="39">
        <v>11.4931387010766</v>
      </c>
      <c r="HY68" s="39">
        <v>11.5006556774375</v>
      </c>
      <c r="HZ68" s="39">
        <v>11.5080907843201</v>
      </c>
      <c r="IA68" s="39">
        <v>11.5082215805707</v>
      </c>
      <c r="IB68" s="39">
        <v>11.500789928910301</v>
      </c>
      <c r="IC68" s="39">
        <v>11.493267020460699</v>
      </c>
      <c r="ID68" s="39">
        <v>11.486202037215</v>
      </c>
      <c r="IE68" s="39">
        <v>11.4802159356317</v>
      </c>
      <c r="IF68" s="39">
        <v>11.4759675797931</v>
      </c>
      <c r="IG68" s="39">
        <v>11.4740901322258</v>
      </c>
      <c r="IH68" s="39">
        <v>11.475101926441701</v>
      </c>
      <c r="II68" s="39">
        <v>11.4792998203857</v>
      </c>
      <c r="IJ68" s="39">
        <v>11.4866532538593</v>
      </c>
      <c r="IK68" s="39">
        <v>11.486634926821999</v>
      </c>
      <c r="IL68" s="39">
        <v>11.479324937073301</v>
      </c>
      <c r="IM68" s="39">
        <v>11.475147247977199</v>
      </c>
      <c r="IN68" s="39">
        <v>11.474157523826999</v>
      </c>
      <c r="IO68" s="39">
        <v>11.4760565410326</v>
      </c>
      <c r="IP68" s="39">
        <v>11.4803240215355</v>
      </c>
      <c r="IQ68" s="39">
        <v>11.4863254359115</v>
      </c>
      <c r="IR68" s="39">
        <v>11.493401086668699</v>
      </c>
      <c r="IS68" s="39">
        <v>11.500929561185</v>
      </c>
      <c r="IT68" s="39">
        <v>11.508365926250599</v>
      </c>
      <c r="IU68" s="24"/>
      <c r="IV68" s="24"/>
    </row>
    <row r="69" spans="1:256" s="39" customFormat="1" x14ac:dyDescent="0.25">
      <c r="A69" s="18" t="s">
        <v>252</v>
      </c>
      <c r="B69" s="56" t="s">
        <v>253</v>
      </c>
      <c r="C69" s="19" t="s">
        <v>196</v>
      </c>
      <c r="D69" s="20"/>
      <c r="E69" s="14">
        <v>26.346075424389401</v>
      </c>
      <c r="F69" s="14">
        <v>26.461609087286501</v>
      </c>
      <c r="G69" s="14">
        <v>26.590893821312999</v>
      </c>
      <c r="H69" s="14">
        <v>26.7276259093058</v>
      </c>
      <c r="I69" s="14">
        <v>26.867697633714499</v>
      </c>
      <c r="J69" s="14">
        <v>27.008028001735099</v>
      </c>
      <c r="K69" s="39">
        <v>27.146764267344</v>
      </c>
      <c r="L69" s="39">
        <v>27.282983259394001</v>
      </c>
      <c r="M69" s="39">
        <v>27.4162248168657</v>
      </c>
      <c r="N69" s="39">
        <v>27.546391125589</v>
      </c>
      <c r="O69" s="39">
        <v>27.544382021651899</v>
      </c>
      <c r="P69" s="39">
        <v>27.4143190251527</v>
      </c>
      <c r="Q69" s="39">
        <v>27.281182835236699</v>
      </c>
      <c r="R69" s="39">
        <v>27.145083126641499</v>
      </c>
      <c r="S69" s="39">
        <v>27.006457140584399</v>
      </c>
      <c r="T69" s="39">
        <v>26.8662806109398</v>
      </c>
      <c r="U69" s="39">
        <v>26.726370059117301</v>
      </c>
      <c r="V69" s="39">
        <v>26.589717946771199</v>
      </c>
      <c r="W69" s="39">
        <v>26.460768165304302</v>
      </c>
      <c r="X69" s="39">
        <v>26.345490402606298</v>
      </c>
      <c r="Y69" s="39">
        <v>26.344930205029598</v>
      </c>
      <c r="Z69" s="39">
        <v>26.4603113544953</v>
      </c>
      <c r="AA69" s="39">
        <v>26.5891747755234</v>
      </c>
      <c r="AB69" s="39">
        <v>26.7257470646847</v>
      </c>
      <c r="AC69" s="39">
        <v>26.865584496379199</v>
      </c>
      <c r="AD69" s="39">
        <v>27.005693622475601</v>
      </c>
      <c r="AE69" s="39">
        <v>27.144256263883801</v>
      </c>
      <c r="AF69" s="39">
        <v>27.2802946480572</v>
      </c>
      <c r="AG69" s="39">
        <v>27.413369471386702</v>
      </c>
      <c r="AH69" s="39">
        <v>27.543351077602701</v>
      </c>
      <c r="AI69" s="39">
        <v>27.545395398212701</v>
      </c>
      <c r="AJ69" s="39">
        <v>27.415270801446098</v>
      </c>
      <c r="AK69" s="39">
        <v>27.2820760269468</v>
      </c>
      <c r="AL69" s="39">
        <v>27.145919125292199</v>
      </c>
      <c r="AM69" s="39">
        <v>27.007235313937901</v>
      </c>
      <c r="AN69" s="39">
        <v>26.866997757064599</v>
      </c>
      <c r="AO69" s="39">
        <v>26.727019917094101</v>
      </c>
      <c r="AP69" s="39">
        <v>26.590291041432302</v>
      </c>
      <c r="AQ69" s="39">
        <v>26.461252334694201</v>
      </c>
      <c r="AR69" s="39">
        <v>26.3458722958792</v>
      </c>
      <c r="AS69" s="39">
        <v>26.346456461345898</v>
      </c>
      <c r="AT69" s="39">
        <v>26.462246879296998</v>
      </c>
      <c r="AU69" s="39">
        <v>26.591465478145</v>
      </c>
      <c r="AV69" s="39">
        <v>26.728344303874799</v>
      </c>
      <c r="AW69" s="39">
        <v>26.868450396272301</v>
      </c>
      <c r="AX69" s="39">
        <v>27.008803163418001</v>
      </c>
      <c r="AY69" s="39">
        <v>27.1475966472902</v>
      </c>
      <c r="AZ69" s="39">
        <v>27.283863332762799</v>
      </c>
      <c r="BA69" s="39">
        <v>27.417171989906102</v>
      </c>
      <c r="BB69" s="39">
        <v>27.547399275503999</v>
      </c>
      <c r="BC69" s="39">
        <v>27.5511098870764</v>
      </c>
      <c r="BD69" s="39">
        <v>27.420896537875102</v>
      </c>
      <c r="BE69" s="39">
        <v>27.2876014298554</v>
      </c>
      <c r="BF69" s="39">
        <v>27.151324795411099</v>
      </c>
      <c r="BG69" s="39">
        <v>27.012490738634099</v>
      </c>
      <c r="BH69" s="39">
        <v>26.872056622302502</v>
      </c>
      <c r="BI69" s="39">
        <v>26.731814728867601</v>
      </c>
      <c r="BJ69" s="39">
        <v>26.594728338004799</v>
      </c>
      <c r="BK69" s="39">
        <v>26.4652106560698</v>
      </c>
      <c r="BL69" s="39">
        <v>26.349205578759999</v>
      </c>
      <c r="BM69" s="39">
        <v>26.348255548090901</v>
      </c>
      <c r="BN69" s="39">
        <v>26.464261467437399</v>
      </c>
      <c r="BO69" s="39">
        <v>26.5936036161355</v>
      </c>
      <c r="BP69" s="39">
        <v>26.7305332196682</v>
      </c>
      <c r="BQ69" s="39">
        <v>26.870634501485998</v>
      </c>
      <c r="BR69" s="39">
        <v>27.010939938796</v>
      </c>
      <c r="BS69" s="39">
        <v>27.149652498399899</v>
      </c>
      <c r="BT69" s="39">
        <v>27.285810183362599</v>
      </c>
      <c r="BU69" s="39">
        <v>27.418984783939699</v>
      </c>
      <c r="BV69" s="39">
        <v>27.5490542276765</v>
      </c>
      <c r="BW69" s="39">
        <v>27.5470183233592</v>
      </c>
      <c r="BX69" s="39">
        <v>27.417054565238001</v>
      </c>
      <c r="BY69" s="39">
        <v>27.283996522102601</v>
      </c>
      <c r="BZ69" s="39">
        <v>27.147951012271601</v>
      </c>
      <c r="CA69" s="39">
        <v>27.0093503075035</v>
      </c>
      <c r="CB69" s="39">
        <v>26.869162121534298</v>
      </c>
      <c r="CC69" s="39">
        <v>26.729191054545101</v>
      </c>
      <c r="CD69" s="39">
        <v>26.592413343460802</v>
      </c>
      <c r="CE69" s="39">
        <v>26.463253063892001</v>
      </c>
      <c r="CF69" s="39">
        <v>26.347659002940802</v>
      </c>
      <c r="CG69" s="39">
        <v>26.3478687500169</v>
      </c>
      <c r="CH69" s="39">
        <v>26.463771688953599</v>
      </c>
      <c r="CI69" s="39">
        <v>26.593024382412999</v>
      </c>
      <c r="CJ69" s="39">
        <v>26.729876712659198</v>
      </c>
      <c r="CK69" s="39">
        <v>26.869910183425901</v>
      </c>
      <c r="CL69" s="39">
        <v>27.010154029416402</v>
      </c>
      <c r="CM69" s="39">
        <v>27.148808135657799</v>
      </c>
      <c r="CN69" s="39">
        <v>27.284907915331701</v>
      </c>
      <c r="CO69" s="39">
        <v>27.418023113983502</v>
      </c>
      <c r="CP69" s="39">
        <v>27.548030051724599</v>
      </c>
      <c r="CQ69" s="39">
        <v>27.5500909559475</v>
      </c>
      <c r="CR69" s="39">
        <v>27.4199395631809</v>
      </c>
      <c r="CS69" s="39">
        <v>27.286703323192398</v>
      </c>
      <c r="CT69" s="39">
        <v>27.150484102459</v>
      </c>
      <c r="CU69" s="39">
        <v>27.01170803458</v>
      </c>
      <c r="CV69" s="39">
        <v>26.8713350586738</v>
      </c>
      <c r="CW69" s="39">
        <v>26.731160527394</v>
      </c>
      <c r="CX69" s="39">
        <v>26.5941509545613</v>
      </c>
      <c r="CY69" s="39">
        <v>26.464722264799502</v>
      </c>
      <c r="CZ69" s="39">
        <v>26.3488195849386</v>
      </c>
      <c r="DA69" s="39">
        <v>26.349938603928699</v>
      </c>
      <c r="DB69" s="39">
        <v>26.4662558802438</v>
      </c>
      <c r="DC69" s="39">
        <v>26.595836428960499</v>
      </c>
      <c r="DD69" s="39">
        <v>26.732943712165799</v>
      </c>
      <c r="DE69" s="39">
        <v>26.873175994463299</v>
      </c>
      <c r="DF69" s="39">
        <v>27.013578744596199</v>
      </c>
      <c r="DG69" s="39">
        <v>27.152365512145298</v>
      </c>
      <c r="DH69" s="39">
        <v>27.288582191933799</v>
      </c>
      <c r="DI69" s="39">
        <v>27.421806126786901</v>
      </c>
      <c r="DJ69" s="39">
        <v>27.551919046738501</v>
      </c>
      <c r="DK69" s="39">
        <v>27.5498776260002</v>
      </c>
      <c r="DL69" s="39">
        <v>27.419870654793201</v>
      </c>
      <c r="DM69" s="39">
        <v>27.286763574892898</v>
      </c>
      <c r="DN69" s="39">
        <v>27.150659302380401</v>
      </c>
      <c r="DO69" s="39">
        <v>27.011984558621599</v>
      </c>
      <c r="DP69" s="39">
        <v>26.8716991663043</v>
      </c>
      <c r="DQ69" s="39">
        <v>26.731597148412099</v>
      </c>
      <c r="DR69" s="39">
        <v>26.5946417690228</v>
      </c>
      <c r="DS69" s="39">
        <v>26.465243101997402</v>
      </c>
      <c r="DT69" s="39">
        <v>26.349337597782</v>
      </c>
      <c r="DU69" s="39">
        <v>26.3487709647708</v>
      </c>
      <c r="DV69" s="39">
        <v>26.464778144417501</v>
      </c>
      <c r="DW69" s="39">
        <v>26.594089500084401</v>
      </c>
      <c r="DX69" s="39">
        <v>26.730964169856399</v>
      </c>
      <c r="DY69" s="39">
        <v>26.870992209661001</v>
      </c>
      <c r="DZ69" s="39">
        <v>27.011209320244198</v>
      </c>
      <c r="EA69" s="39">
        <v>27.149819770115698</v>
      </c>
      <c r="EB69" s="39">
        <v>27.285861651006702</v>
      </c>
      <c r="EC69" s="39">
        <v>27.418906137258201</v>
      </c>
      <c r="ED69" s="39">
        <v>27.5488300979328</v>
      </c>
      <c r="EE69" s="39">
        <v>27.550907304115899</v>
      </c>
      <c r="EF69" s="39">
        <v>27.4208373081721</v>
      </c>
      <c r="EG69" s="39">
        <v>27.2876704161635</v>
      </c>
      <c r="EH69" s="39">
        <v>27.151507879962899</v>
      </c>
      <c r="EI69" s="39">
        <v>27.012774363472801</v>
      </c>
      <c r="EJ69" s="39">
        <v>26.872427086719402</v>
      </c>
      <c r="EK69" s="39">
        <v>26.732256978270801</v>
      </c>
      <c r="EL69" s="39">
        <v>26.5952240476756</v>
      </c>
      <c r="EM69" s="39">
        <v>26.4657356366282</v>
      </c>
      <c r="EN69" s="39">
        <v>26.349726959833401</v>
      </c>
      <c r="EO69" s="39">
        <v>26.350327074454</v>
      </c>
      <c r="EP69" s="39">
        <v>26.4667471074448</v>
      </c>
      <c r="EQ69" s="39">
        <v>26.5964169071135</v>
      </c>
      <c r="ER69" s="39">
        <v>26.7336012558983</v>
      </c>
      <c r="ES69" s="39">
        <v>26.873901156539301</v>
      </c>
      <c r="ET69" s="39">
        <v>27.014365326779799</v>
      </c>
      <c r="EU69" s="39">
        <v>27.1532103974356</v>
      </c>
      <c r="EV69" s="39">
        <v>27.289484848984401</v>
      </c>
      <c r="EW69" s="39">
        <v>27.4227680636528</v>
      </c>
      <c r="EX69" s="39">
        <v>27.5529433740321</v>
      </c>
      <c r="EY69" s="39">
        <v>27.549261722512998</v>
      </c>
      <c r="EZ69" s="39">
        <v>27.419031113067</v>
      </c>
      <c r="FA69" s="39">
        <v>27.285727522323601</v>
      </c>
      <c r="FB69" s="39">
        <v>27.149453474069102</v>
      </c>
      <c r="FC69" s="39">
        <v>27.010636612492299</v>
      </c>
      <c r="FD69" s="39">
        <v>26.870239636920701</v>
      </c>
      <c r="FE69" s="39">
        <v>26.7300623646391</v>
      </c>
      <c r="FF69" s="39">
        <v>26.593077848147399</v>
      </c>
      <c r="FG69" s="39">
        <v>26.463710611807699</v>
      </c>
      <c r="FH69" s="39">
        <v>26.347915677514798</v>
      </c>
      <c r="FI69" s="39">
        <v>26.3469702724475</v>
      </c>
      <c r="FJ69" s="39">
        <v>26.462766910562099</v>
      </c>
      <c r="FK69" s="39">
        <v>26.591959198037301</v>
      </c>
      <c r="FL69" s="39">
        <v>26.7287874793778</v>
      </c>
      <c r="FM69" s="39">
        <v>26.8688246870752</v>
      </c>
      <c r="FN69" s="39">
        <v>27.0090935550074</v>
      </c>
      <c r="FO69" s="39">
        <v>27.1477895436478</v>
      </c>
      <c r="FP69" s="39">
        <v>27.283945345806899</v>
      </c>
      <c r="FQ69" s="39">
        <v>27.417129236415299</v>
      </c>
      <c r="FR69" s="39">
        <v>27.547216942460601</v>
      </c>
      <c r="FS69" s="39">
        <v>27.545191851804798</v>
      </c>
      <c r="FT69" s="39">
        <v>27.415208941913502</v>
      </c>
      <c r="FU69" s="39">
        <v>27.282140784774999</v>
      </c>
      <c r="FV69" s="39">
        <v>27.146096438217199</v>
      </c>
      <c r="FW69" s="39">
        <v>27.007511669375798</v>
      </c>
      <c r="FX69" s="39">
        <v>26.8673594847487</v>
      </c>
      <c r="FY69" s="39">
        <v>26.727451972244399</v>
      </c>
      <c r="FZ69" s="39">
        <v>26.590775087993901</v>
      </c>
      <c r="GA69" s="39">
        <v>26.461764165151099</v>
      </c>
      <c r="GB69" s="39">
        <v>26.346379054535301</v>
      </c>
      <c r="GC69" s="39">
        <v>26.346585963582701</v>
      </c>
      <c r="GD69" s="39">
        <v>26.462279920648399</v>
      </c>
      <c r="GE69" s="39">
        <v>26.5913830257537</v>
      </c>
      <c r="GF69" s="39">
        <v>26.728134296413799</v>
      </c>
      <c r="GG69" s="39">
        <v>26.868103960526799</v>
      </c>
      <c r="GH69" s="39">
        <v>27.008311522886402</v>
      </c>
      <c r="GI69" s="39">
        <v>27.146949373993898</v>
      </c>
      <c r="GJ69" s="39">
        <v>27.2830476277604</v>
      </c>
      <c r="GK69" s="39">
        <v>27.416172525640601</v>
      </c>
      <c r="GL69" s="39">
        <v>27.546198199791899</v>
      </c>
      <c r="GM69" s="39">
        <v>27.548248183003999</v>
      </c>
      <c r="GN69" s="39">
        <v>27.418079062880299</v>
      </c>
      <c r="GO69" s="39">
        <v>27.2848339363725</v>
      </c>
      <c r="GP69" s="39">
        <v>27.148616949511101</v>
      </c>
      <c r="GQ69" s="39">
        <v>27.009857764971098</v>
      </c>
      <c r="GR69" s="39">
        <v>26.869521647598599</v>
      </c>
      <c r="GS69" s="39">
        <v>26.729411473200599</v>
      </c>
      <c r="GT69" s="39">
        <v>26.592503515084498</v>
      </c>
      <c r="GU69" s="39">
        <v>26.4632250007956</v>
      </c>
      <c r="GV69" s="39">
        <v>26.347532167732599</v>
      </c>
      <c r="GW69" s="39">
        <v>26.344805836053499</v>
      </c>
      <c r="GX69" s="39">
        <v>26.460282995595399</v>
      </c>
      <c r="GY69" s="39">
        <v>26.589261142521099</v>
      </c>
      <c r="GZ69" s="39">
        <v>26.725960231841601</v>
      </c>
      <c r="HA69" s="39">
        <v>26.865933331416301</v>
      </c>
      <c r="HB69" s="39">
        <v>27.006186876540301</v>
      </c>
      <c r="HC69" s="39">
        <v>27.144904324255901</v>
      </c>
      <c r="HD69" s="39">
        <v>27.281110262699801</v>
      </c>
      <c r="HE69" s="39">
        <v>27.4143679094215</v>
      </c>
      <c r="HF69" s="39">
        <v>27.544550125132002</v>
      </c>
      <c r="HG69" s="39">
        <v>27.542551646865199</v>
      </c>
      <c r="HH69" s="39">
        <v>27.412471874120499</v>
      </c>
      <c r="HI69" s="39">
        <v>27.279327825361701</v>
      </c>
      <c r="HJ69" s="39">
        <v>27.143231448370202</v>
      </c>
      <c r="HK69" s="39">
        <v>27.004623511605299</v>
      </c>
      <c r="HL69" s="39">
        <v>26.864485075750899</v>
      </c>
      <c r="HM69" s="39">
        <v>26.724640182866001</v>
      </c>
      <c r="HN69" s="39">
        <v>26.588091034545101</v>
      </c>
      <c r="HO69" s="39">
        <v>26.459292767878701</v>
      </c>
      <c r="HP69" s="39">
        <v>26.344226062898699</v>
      </c>
      <c r="HQ69" s="39">
        <v>26.343667992230898</v>
      </c>
      <c r="HR69" s="39">
        <v>26.458838645924999</v>
      </c>
      <c r="HS69" s="39">
        <v>26.587550866614301</v>
      </c>
      <c r="HT69" s="39">
        <v>26.7240204842489</v>
      </c>
      <c r="HU69" s="39">
        <v>26.863792539289499</v>
      </c>
      <c r="HV69" s="39">
        <v>27.003863859670599</v>
      </c>
      <c r="HW69" s="39">
        <v>27.142408762366198</v>
      </c>
      <c r="HX69" s="39">
        <v>27.278444163385</v>
      </c>
      <c r="HY69" s="39">
        <v>27.411527245478499</v>
      </c>
      <c r="HZ69" s="39">
        <v>27.541526158142201</v>
      </c>
      <c r="IA69" s="39">
        <v>27.543559662655699</v>
      </c>
      <c r="IB69" s="39">
        <v>27.4134187532947</v>
      </c>
      <c r="IC69" s="39">
        <v>27.280216520220002</v>
      </c>
      <c r="ID69" s="39">
        <v>27.1440632998683</v>
      </c>
      <c r="IE69" s="39">
        <v>27.005397847787599</v>
      </c>
      <c r="IF69" s="39">
        <v>26.86519866567</v>
      </c>
      <c r="IG69" s="39">
        <v>26.7252867481881</v>
      </c>
      <c r="IH69" s="39">
        <v>26.588661095976398</v>
      </c>
      <c r="II69" s="39">
        <v>26.459774174382499</v>
      </c>
      <c r="IJ69" s="39">
        <v>26.344605490109199</v>
      </c>
      <c r="IK69" s="39">
        <v>26.345184391433602</v>
      </c>
      <c r="IL69" s="39">
        <v>26.460763126644601</v>
      </c>
      <c r="IM69" s="39">
        <v>26.589829446678898</v>
      </c>
      <c r="IN69" s="39">
        <v>26.726604566171201</v>
      </c>
      <c r="IO69" s="39">
        <v>26.8666442308188</v>
      </c>
      <c r="IP69" s="39">
        <v>27.006958071722</v>
      </c>
      <c r="IQ69" s="39">
        <v>27.145732580671599</v>
      </c>
      <c r="IR69" s="39">
        <v>27.281994888468599</v>
      </c>
      <c r="IS69" s="39">
        <v>27.415310208332802</v>
      </c>
      <c r="IT69" s="39">
        <v>27.5455529546619</v>
      </c>
      <c r="IU69" s="24"/>
      <c r="IV69" s="24"/>
    </row>
    <row r="70" spans="1:256" s="39" customFormat="1" x14ac:dyDescent="0.25">
      <c r="A70" s="18" t="s">
        <v>254</v>
      </c>
      <c r="B70" s="56" t="s">
        <v>255</v>
      </c>
      <c r="C70" s="19" t="s">
        <v>196</v>
      </c>
      <c r="D70" s="20"/>
      <c r="E70" s="14">
        <v>11.235208493158501</v>
      </c>
      <c r="F70" s="14">
        <v>11.278181843356601</v>
      </c>
      <c r="G70" s="14">
        <v>11.3404259443902</v>
      </c>
      <c r="H70" s="14">
        <v>11.416381936207101</v>
      </c>
      <c r="I70" s="14">
        <v>11.5016645170929</v>
      </c>
      <c r="J70" s="14">
        <v>11.592264157230099</v>
      </c>
      <c r="K70" s="39">
        <v>11.685194246350401</v>
      </c>
      <c r="L70" s="39">
        <v>11.778660743851299</v>
      </c>
      <c r="M70" s="39">
        <v>11.8716239443117</v>
      </c>
      <c r="N70" s="39">
        <v>11.9634854124062</v>
      </c>
      <c r="O70" s="39">
        <v>11.9620788421028</v>
      </c>
      <c r="P70" s="39">
        <v>11.8703128091134</v>
      </c>
      <c r="Q70" s="39">
        <v>11.777460507090099</v>
      </c>
      <c r="R70" s="39">
        <v>11.6840773031129</v>
      </c>
      <c r="S70" s="39">
        <v>11.591251855989499</v>
      </c>
      <c r="T70" s="39">
        <v>11.5008518596948</v>
      </c>
      <c r="U70" s="39">
        <v>11.4157392001211</v>
      </c>
      <c r="V70" s="39">
        <v>11.339837552510099</v>
      </c>
      <c r="W70" s="39">
        <v>11.277936338297399</v>
      </c>
      <c r="X70" s="39">
        <v>11.235169865441</v>
      </c>
      <c r="Y70" s="39">
        <v>11.2348807751787</v>
      </c>
      <c r="Z70" s="39">
        <v>11.277729232928399</v>
      </c>
      <c r="AA70" s="39">
        <v>11.339556925689299</v>
      </c>
      <c r="AB70" s="39">
        <v>11.4153885001944</v>
      </c>
      <c r="AC70" s="39">
        <v>11.5004348639551</v>
      </c>
      <c r="AD70" s="39">
        <v>11.590772377451801</v>
      </c>
      <c r="AE70" s="39">
        <v>11.683538954743399</v>
      </c>
      <c r="AF70" s="39">
        <v>11.776866203626501</v>
      </c>
      <c r="AG70" s="39">
        <v>11.869664183548601</v>
      </c>
      <c r="AH70" s="39">
        <v>11.961370942628699</v>
      </c>
      <c r="AI70" s="39">
        <v>11.9627836851197</v>
      </c>
      <c r="AJ70" s="39">
        <v>11.870966088386901</v>
      </c>
      <c r="AK70" s="39">
        <v>11.7780634338216</v>
      </c>
      <c r="AL70" s="39">
        <v>11.684629064918999</v>
      </c>
      <c r="AM70" s="39">
        <v>11.5917491759943</v>
      </c>
      <c r="AN70" s="39">
        <v>11.5012887580076</v>
      </c>
      <c r="AO70" s="39">
        <v>11.4161073090446</v>
      </c>
      <c r="AP70" s="39">
        <v>11.340127252956201</v>
      </c>
      <c r="AQ70" s="39">
        <v>11.278138739300299</v>
      </c>
      <c r="AR70" s="39">
        <v>11.2352792792298</v>
      </c>
      <c r="AS70" s="39">
        <v>11.235317888362299</v>
      </c>
      <c r="AT70" s="39">
        <v>11.2785387658336</v>
      </c>
      <c r="AU70" s="39">
        <v>11.340715326292001</v>
      </c>
      <c r="AV70" s="39">
        <v>11.416860133688701</v>
      </c>
      <c r="AW70" s="39">
        <v>11.502181218551099</v>
      </c>
      <c r="AX70" s="39">
        <v>11.592759981393201</v>
      </c>
      <c r="AY70" s="39">
        <v>11.685743906096</v>
      </c>
      <c r="AZ70" s="39">
        <v>11.779275410450801</v>
      </c>
      <c r="BA70" s="39">
        <v>11.8722743948915</v>
      </c>
      <c r="BB70" s="39">
        <v>11.964186888775799</v>
      </c>
      <c r="BC70" s="39">
        <v>11.9665402475457</v>
      </c>
      <c r="BD70" s="39">
        <v>11.8745847715388</v>
      </c>
      <c r="BE70" s="39">
        <v>11.7815278080782</v>
      </c>
      <c r="BF70" s="39">
        <v>11.6879125510268</v>
      </c>
      <c r="BG70" s="39">
        <v>11.5948109986081</v>
      </c>
      <c r="BH70" s="39">
        <v>11.5040698455031</v>
      </c>
      <c r="BI70" s="39">
        <v>11.4185279421243</v>
      </c>
      <c r="BJ70" s="39">
        <v>11.342088388517601</v>
      </c>
      <c r="BK70" s="39">
        <v>11.2795284372494</v>
      </c>
      <c r="BL70" s="39">
        <v>11.235984316213701</v>
      </c>
      <c r="BM70" s="39">
        <v>11.235579714506301</v>
      </c>
      <c r="BN70" s="39">
        <v>11.2791126999364</v>
      </c>
      <c r="BO70" s="39">
        <v>11.3415114341294</v>
      </c>
      <c r="BP70" s="39">
        <v>11.417802185492301</v>
      </c>
      <c r="BQ70" s="39">
        <v>11.503208720054101</v>
      </c>
      <c r="BR70" s="39">
        <v>11.593826686581901</v>
      </c>
      <c r="BS70" s="39">
        <v>11.6868146130714</v>
      </c>
      <c r="BT70" s="39">
        <v>11.780322371825701</v>
      </c>
      <c r="BU70" s="39">
        <v>11.873274190991699</v>
      </c>
      <c r="BV70" s="39">
        <v>11.965118080338801</v>
      </c>
      <c r="BW70" s="39">
        <v>11.9636922219707</v>
      </c>
      <c r="BX70" s="39">
        <v>11.871945555846199</v>
      </c>
      <c r="BY70" s="39">
        <v>11.779092205392301</v>
      </c>
      <c r="BZ70" s="39">
        <v>11.6856835337028</v>
      </c>
      <c r="CA70" s="39">
        <v>11.592801469622501</v>
      </c>
      <c r="CB70" s="39">
        <v>11.502303603229301</v>
      </c>
      <c r="CC70" s="39">
        <v>11.4170384326607</v>
      </c>
      <c r="CD70" s="39">
        <v>11.340914165045699</v>
      </c>
      <c r="CE70" s="39">
        <v>11.2787052280314</v>
      </c>
      <c r="CF70" s="39">
        <v>11.235535086067699</v>
      </c>
      <c r="CG70" s="39">
        <v>11.2354674289199</v>
      </c>
      <c r="CH70" s="39">
        <v>11.2789068130303</v>
      </c>
      <c r="CI70" s="39">
        <v>11.341217696184099</v>
      </c>
      <c r="CJ70" s="39">
        <v>11.417429533763</v>
      </c>
      <c r="CK70" s="39">
        <v>11.502766798608601</v>
      </c>
      <c r="CL70" s="39">
        <v>11.5933238584569</v>
      </c>
      <c r="CM70" s="39">
        <v>11.686256824518599</v>
      </c>
      <c r="CN70" s="39">
        <v>11.7797128417157</v>
      </c>
      <c r="CO70" s="39">
        <v>11.872613653234</v>
      </c>
      <c r="CP70" s="39">
        <v>11.9644052479652</v>
      </c>
      <c r="CQ70" s="39">
        <v>11.965830791130299</v>
      </c>
      <c r="CR70" s="39">
        <v>11.873927178685999</v>
      </c>
      <c r="CS70" s="39">
        <v>11.780920805792601</v>
      </c>
      <c r="CT70" s="39">
        <v>11.6873568972143</v>
      </c>
      <c r="CU70" s="39">
        <v>11.5943099238408</v>
      </c>
      <c r="CV70" s="39">
        <v>11.5036292980336</v>
      </c>
      <c r="CW70" s="39">
        <v>11.4181562818221</v>
      </c>
      <c r="CX70" s="39">
        <v>11.3417952586351</v>
      </c>
      <c r="CY70" s="39">
        <v>11.279322787443499</v>
      </c>
      <c r="CZ70" s="39">
        <v>11.235871920827201</v>
      </c>
      <c r="DA70" s="39">
        <v>11.235939439944699</v>
      </c>
      <c r="DB70" s="39">
        <v>11.2798146609151</v>
      </c>
      <c r="DC70" s="39">
        <v>11.342498690978299</v>
      </c>
      <c r="DD70" s="39">
        <v>11.419018669591599</v>
      </c>
      <c r="DE70" s="39">
        <v>11.5046048836443</v>
      </c>
      <c r="DF70" s="39">
        <v>11.5953626901953</v>
      </c>
      <c r="DG70" s="39">
        <v>11.688460961137499</v>
      </c>
      <c r="DH70" s="39">
        <v>11.782058717329599</v>
      </c>
      <c r="DI70" s="39">
        <v>11.875087276668101</v>
      </c>
      <c r="DJ70" s="39">
        <v>11.966999633034099</v>
      </c>
      <c r="DK70" s="39">
        <v>11.9655691941052</v>
      </c>
      <c r="DL70" s="39">
        <v>11.873754293383101</v>
      </c>
      <c r="DM70" s="39">
        <v>11.7808244513439</v>
      </c>
      <c r="DN70" s="39">
        <v>11.6873259660352</v>
      </c>
      <c r="DO70" s="39">
        <v>11.5943336794722</v>
      </c>
      <c r="DP70" s="39">
        <v>11.5036960467923</v>
      </c>
      <c r="DQ70" s="39">
        <v>11.418251253143801</v>
      </c>
      <c r="DR70" s="39">
        <v>11.3418978438037</v>
      </c>
      <c r="DS70" s="39">
        <v>11.2794037765285</v>
      </c>
      <c r="DT70" s="39">
        <v>11.2358918227199</v>
      </c>
      <c r="DU70" s="39">
        <v>11.235598792062399</v>
      </c>
      <c r="DV70" s="39">
        <v>11.2791917824213</v>
      </c>
      <c r="DW70" s="39">
        <v>11.3416114335263</v>
      </c>
      <c r="DX70" s="39">
        <v>11.4178938996378</v>
      </c>
      <c r="DY70" s="39">
        <v>11.5032715583721</v>
      </c>
      <c r="DZ70" s="39">
        <v>11.593845888634799</v>
      </c>
      <c r="EA70" s="39">
        <v>11.686778475274799</v>
      </c>
      <c r="EB70" s="39">
        <v>11.7802201222165</v>
      </c>
      <c r="EC70" s="39">
        <v>11.873094659592301</v>
      </c>
      <c r="ED70" s="39">
        <v>11.9648489851623</v>
      </c>
      <c r="EE70" s="39">
        <v>11.966286097088901</v>
      </c>
      <c r="EF70" s="39">
        <v>11.8744184991252</v>
      </c>
      <c r="EG70" s="39">
        <v>11.7814373173823</v>
      </c>
      <c r="EH70" s="39">
        <v>11.687886792258199</v>
      </c>
      <c r="EI70" s="39">
        <v>11.594839268839101</v>
      </c>
      <c r="EJ70" s="39">
        <v>11.504140464764401</v>
      </c>
      <c r="EK70" s="39">
        <v>11.418626140919301</v>
      </c>
      <c r="EL70" s="39">
        <v>11.342193556337</v>
      </c>
      <c r="EM70" s="39">
        <v>11.279611370295401</v>
      </c>
      <c r="EN70" s="39">
        <v>11.236005546585901</v>
      </c>
      <c r="EO70" s="39">
        <v>11.236053135695</v>
      </c>
      <c r="EP70" s="39">
        <v>11.280022080991699</v>
      </c>
      <c r="EQ70" s="39">
        <v>11.342793871182501</v>
      </c>
      <c r="ER70" s="39">
        <v>11.4193926301178</v>
      </c>
      <c r="ES70" s="39">
        <v>11.5050479652901</v>
      </c>
      <c r="ET70" s="39">
        <v>11.595866535306</v>
      </c>
      <c r="EU70" s="39">
        <v>11.689019640582901</v>
      </c>
      <c r="EV70" s="39">
        <v>11.7826690325951</v>
      </c>
      <c r="EW70" s="39">
        <v>11.8757485116588</v>
      </c>
      <c r="EX70" s="39">
        <v>11.9677130875295</v>
      </c>
      <c r="EY70" s="39">
        <v>11.9653647383251</v>
      </c>
      <c r="EZ70" s="39">
        <v>11.8734266789061</v>
      </c>
      <c r="FA70" s="39">
        <v>11.780396544970699</v>
      </c>
      <c r="FB70" s="39">
        <v>11.6868205864461</v>
      </c>
      <c r="FC70" s="39">
        <v>11.593775439467301</v>
      </c>
      <c r="FD70" s="39">
        <v>11.503114246112199</v>
      </c>
      <c r="FE70" s="39">
        <v>11.4176837935535</v>
      </c>
      <c r="FF70" s="39">
        <v>11.341395593464</v>
      </c>
      <c r="FG70" s="39">
        <v>11.2790340797036</v>
      </c>
      <c r="FH70" s="39">
        <v>11.235739336570701</v>
      </c>
      <c r="FI70" s="39">
        <v>11.2353374854346</v>
      </c>
      <c r="FJ70" s="39">
        <v>11.2786216980584</v>
      </c>
      <c r="FK70" s="39">
        <v>11.340822562102</v>
      </c>
      <c r="FL70" s="39">
        <v>11.416962501063701</v>
      </c>
      <c r="FM70" s="39">
        <v>11.5022581064571</v>
      </c>
      <c r="FN70" s="39">
        <v>11.5927966308567</v>
      </c>
      <c r="FO70" s="39">
        <v>11.685728687518401</v>
      </c>
      <c r="FP70" s="39">
        <v>11.7791977268711</v>
      </c>
      <c r="FQ70" s="39">
        <v>11.8721233650227</v>
      </c>
      <c r="FR70" s="39">
        <v>11.9639506397532</v>
      </c>
      <c r="FS70" s="39">
        <v>11.9625327647207</v>
      </c>
      <c r="FT70" s="39">
        <v>11.8708020094539</v>
      </c>
      <c r="FU70" s="39">
        <v>11.777974176328501</v>
      </c>
      <c r="FV70" s="39">
        <v>11.6846036401018</v>
      </c>
      <c r="FW70" s="39">
        <v>11.591776924444201</v>
      </c>
      <c r="FX70" s="39">
        <v>11.501358020962</v>
      </c>
      <c r="FY70" s="39">
        <v>11.4162033159971</v>
      </c>
      <c r="FZ70" s="39">
        <v>11.340229381829401</v>
      </c>
      <c r="GA70" s="39">
        <v>11.278217791882</v>
      </c>
      <c r="GB70" s="39">
        <v>11.235295852533699</v>
      </c>
      <c r="GC70" s="39">
        <v>11.2352266365807</v>
      </c>
      <c r="GD70" s="39">
        <v>11.278417542206499</v>
      </c>
      <c r="GE70" s="39">
        <v>11.340530828317901</v>
      </c>
      <c r="GF70" s="39">
        <v>11.416592109054699</v>
      </c>
      <c r="GG70" s="39">
        <v>11.501818691631801</v>
      </c>
      <c r="GH70" s="39">
        <v>11.59229655923</v>
      </c>
      <c r="GI70" s="39">
        <v>11.685173920478301</v>
      </c>
      <c r="GJ70" s="39">
        <v>11.778591509913801</v>
      </c>
      <c r="GK70" s="39">
        <v>11.871466469488199</v>
      </c>
      <c r="GL70" s="39">
        <v>11.9632418270497</v>
      </c>
      <c r="GM70" s="39">
        <v>11.9646592740611</v>
      </c>
      <c r="GN70" s="39">
        <v>11.872772705926799</v>
      </c>
      <c r="GO70" s="39">
        <v>11.7797928374899</v>
      </c>
      <c r="GP70" s="39">
        <v>11.686267939239499</v>
      </c>
      <c r="GQ70" s="39">
        <v>11.5932771093249</v>
      </c>
      <c r="GR70" s="39">
        <v>11.502676196118101</v>
      </c>
      <c r="GS70" s="39">
        <v>11.4173143863086</v>
      </c>
      <c r="GT70" s="39">
        <v>11.341104463328699</v>
      </c>
      <c r="GU70" s="39">
        <v>11.278830158526199</v>
      </c>
      <c r="GV70" s="39">
        <v>11.235628377215599</v>
      </c>
      <c r="GW70" s="39">
        <v>11.234972731491199</v>
      </c>
      <c r="GX70" s="39">
        <v>11.277850889420501</v>
      </c>
      <c r="GY70" s="39">
        <v>11.339741359465901</v>
      </c>
      <c r="GZ70" s="39">
        <v>11.415655987960699</v>
      </c>
      <c r="HA70" s="39">
        <v>11.5007963972505</v>
      </c>
      <c r="HB70" s="39">
        <v>11.5912343444186</v>
      </c>
      <c r="HC70" s="39">
        <v>11.684106996383001</v>
      </c>
      <c r="HD70" s="39">
        <v>11.777547626320899</v>
      </c>
      <c r="HE70" s="39">
        <v>11.8704690398897</v>
      </c>
      <c r="HF70" s="39">
        <v>11.962312277711</v>
      </c>
      <c r="HG70" s="39">
        <v>11.9609135499313</v>
      </c>
      <c r="HH70" s="39">
        <v>11.869164991024</v>
      </c>
      <c r="HI70" s="39">
        <v>11.776339669673799</v>
      </c>
      <c r="HJ70" s="39">
        <v>11.6829959998683</v>
      </c>
      <c r="HK70" s="39">
        <v>11.5902272681891</v>
      </c>
      <c r="HL70" s="39">
        <v>11.499907596839799</v>
      </c>
      <c r="HM70" s="39">
        <v>11.414906770157</v>
      </c>
      <c r="HN70" s="39">
        <v>11.3391568092615</v>
      </c>
      <c r="HO70" s="39">
        <v>11.277454221381101</v>
      </c>
      <c r="HP70" s="39">
        <v>11.234937052240999</v>
      </c>
      <c r="HQ70" s="39">
        <v>11.2346492637423</v>
      </c>
      <c r="HR70" s="39">
        <v>11.277248726758399</v>
      </c>
      <c r="HS70" s="39">
        <v>11.3388780888149</v>
      </c>
      <c r="HT70" s="39">
        <v>11.4145582637801</v>
      </c>
      <c r="HU70" s="39">
        <v>11.499493071132999</v>
      </c>
      <c r="HV70" s="39">
        <v>11.589750529130299</v>
      </c>
      <c r="HW70" s="39">
        <v>11.682460663115901</v>
      </c>
      <c r="HX70" s="39">
        <v>11.7757486666072</v>
      </c>
      <c r="HY70" s="39">
        <v>11.8685199863313</v>
      </c>
      <c r="HZ70" s="39">
        <v>11.960209697021</v>
      </c>
      <c r="IA70" s="39">
        <v>11.9616144296333</v>
      </c>
      <c r="IB70" s="39">
        <v>11.8698146761221</v>
      </c>
      <c r="IC70" s="39">
        <v>11.776939324293799</v>
      </c>
      <c r="ID70" s="39">
        <v>11.683544775505499</v>
      </c>
      <c r="IE70" s="39">
        <v>11.590721862378899</v>
      </c>
      <c r="IF70" s="39">
        <v>11.5003420153954</v>
      </c>
      <c r="IG70" s="39">
        <v>11.415272643093401</v>
      </c>
      <c r="IH70" s="39">
        <v>11.339444526712001</v>
      </c>
      <c r="II70" s="39">
        <v>11.277654910375</v>
      </c>
      <c r="IJ70" s="39">
        <v>11.235045046507601</v>
      </c>
      <c r="IK70" s="39">
        <v>11.2350807020805</v>
      </c>
      <c r="IL70" s="39">
        <v>11.278051413382601</v>
      </c>
      <c r="IM70" s="39">
        <v>11.3400285611299</v>
      </c>
      <c r="IN70" s="39">
        <v>11.4160209593622</v>
      </c>
      <c r="IO70" s="39">
        <v>11.5012295153266</v>
      </c>
      <c r="IP70" s="39">
        <v>11.5917272411883</v>
      </c>
      <c r="IQ70" s="39">
        <v>11.684653684104299</v>
      </c>
      <c r="IR70" s="39">
        <v>11.778144802537801</v>
      </c>
      <c r="IS70" s="39">
        <v>11.8711158422508</v>
      </c>
      <c r="IT70" s="39">
        <v>11.9630098171515</v>
      </c>
      <c r="IU70" s="24"/>
      <c r="IV70" s="24"/>
    </row>
    <row r="71" spans="1:256" s="39" customFormat="1" x14ac:dyDescent="0.25">
      <c r="A71" s="18" t="s">
        <v>256</v>
      </c>
      <c r="B71" s="56" t="s">
        <v>257</v>
      </c>
      <c r="C71" s="19" t="s">
        <v>196</v>
      </c>
      <c r="D71" s="20"/>
      <c r="E71" s="14">
        <v>71.831927238789504</v>
      </c>
      <c r="F71" s="14">
        <v>71.966005007232795</v>
      </c>
      <c r="G71" s="14">
        <v>72.090551255247803</v>
      </c>
      <c r="H71" s="14">
        <v>72.200173261600497</v>
      </c>
      <c r="I71" s="14">
        <v>72.289171682716898</v>
      </c>
      <c r="J71" s="14">
        <v>72.3523451703918</v>
      </c>
      <c r="K71" s="39">
        <v>72.385691616599502</v>
      </c>
      <c r="L71" s="39">
        <v>72.386575808956195</v>
      </c>
      <c r="M71" s="39">
        <v>72.353713587694699</v>
      </c>
      <c r="N71" s="39">
        <v>72.288822610320807</v>
      </c>
      <c r="O71" s="39">
        <v>72.290034426311294</v>
      </c>
      <c r="P71" s="39">
        <v>72.354234665004597</v>
      </c>
      <c r="Q71" s="39">
        <v>72.386504247532201</v>
      </c>
      <c r="R71" s="39">
        <v>72.385405356948297</v>
      </c>
      <c r="S71" s="39">
        <v>72.351766902944306</v>
      </c>
      <c r="T71" s="39">
        <v>72.288299787841694</v>
      </c>
      <c r="U71" s="39">
        <v>72.199187138710897</v>
      </c>
      <c r="V71" s="39">
        <v>72.089559748580001</v>
      </c>
      <c r="W71" s="39">
        <v>71.964968286279202</v>
      </c>
      <c r="X71" s="39">
        <v>71.830930756092101</v>
      </c>
      <c r="Y71" s="39">
        <v>71.830492451342295</v>
      </c>
      <c r="Z71" s="39">
        <v>71.964498751828103</v>
      </c>
      <c r="AA71" s="39">
        <v>72.089106344322005</v>
      </c>
      <c r="AB71" s="39">
        <v>72.198778685410801</v>
      </c>
      <c r="AC71" s="39">
        <v>72.287969263828998</v>
      </c>
      <c r="AD71" s="39">
        <v>72.351549457612194</v>
      </c>
      <c r="AE71" s="39">
        <v>72.385335690867606</v>
      </c>
      <c r="AF71" s="39">
        <v>72.386613790430502</v>
      </c>
      <c r="AG71" s="39">
        <v>72.354549360280501</v>
      </c>
      <c r="AH71" s="39">
        <v>72.290368971066201</v>
      </c>
      <c r="AI71" s="39">
        <v>72.289519323273296</v>
      </c>
      <c r="AJ71" s="39">
        <v>72.353955967388998</v>
      </c>
      <c r="AK71" s="39">
        <v>72.386439685107604</v>
      </c>
      <c r="AL71" s="39">
        <v>72.385523880267996</v>
      </c>
      <c r="AM71" s="39">
        <v>72.352032001853303</v>
      </c>
      <c r="AN71" s="39">
        <v>72.288672976621896</v>
      </c>
      <c r="AO71" s="39">
        <v>72.199631216103498</v>
      </c>
      <c r="AP71" s="39">
        <v>72.090041305126107</v>
      </c>
      <c r="AQ71" s="39">
        <v>71.965459248798794</v>
      </c>
      <c r="AR71" s="39">
        <v>71.831409027056793</v>
      </c>
      <c r="AS71" s="39">
        <v>71.832404211334804</v>
      </c>
      <c r="AT71" s="39">
        <v>71.966461355045894</v>
      </c>
      <c r="AU71" s="39">
        <v>72.091031211437894</v>
      </c>
      <c r="AV71" s="39">
        <v>72.200553546121498</v>
      </c>
      <c r="AW71" s="39">
        <v>72.289460509858301</v>
      </c>
      <c r="AX71" s="39">
        <v>72.352608325083807</v>
      </c>
      <c r="AY71" s="39">
        <v>72.385808299598494</v>
      </c>
      <c r="AZ71" s="39">
        <v>72.386354199291404</v>
      </c>
      <c r="BA71" s="39">
        <v>72.353433529429793</v>
      </c>
      <c r="BB71" s="39">
        <v>72.288306534452403</v>
      </c>
      <c r="BC71" s="39">
        <v>72.2862571528442</v>
      </c>
      <c r="BD71" s="39">
        <v>72.351395710316794</v>
      </c>
      <c r="BE71" s="39">
        <v>72.384487155834705</v>
      </c>
      <c r="BF71" s="39">
        <v>72.384046541998501</v>
      </c>
      <c r="BG71" s="39">
        <v>72.350873752105599</v>
      </c>
      <c r="BH71" s="39">
        <v>72.287670314860307</v>
      </c>
      <c r="BI71" s="39">
        <v>72.198628399553598</v>
      </c>
      <c r="BJ71" s="39">
        <v>72.0889018968616</v>
      </c>
      <c r="BK71" s="39">
        <v>71.964072897229002</v>
      </c>
      <c r="BL71" s="39">
        <v>71.829693660773202</v>
      </c>
      <c r="BM71" s="39">
        <v>71.8287694856417</v>
      </c>
      <c r="BN71" s="39">
        <v>71.963105249027095</v>
      </c>
      <c r="BO71" s="39">
        <v>72.087960505331296</v>
      </c>
      <c r="BP71" s="39">
        <v>72.197770803101207</v>
      </c>
      <c r="BQ71" s="39">
        <v>72.286963634703</v>
      </c>
      <c r="BR71" s="39">
        <v>72.350391102560096</v>
      </c>
      <c r="BS71" s="39">
        <v>72.383861825392202</v>
      </c>
      <c r="BT71" s="39">
        <v>72.384668898382799</v>
      </c>
      <c r="BU71" s="39">
        <v>72.352001299720996</v>
      </c>
      <c r="BV71" s="39">
        <v>72.287122594677598</v>
      </c>
      <c r="BW71" s="39">
        <v>72.288349621111706</v>
      </c>
      <c r="BX71" s="39">
        <v>72.352530656031206</v>
      </c>
      <c r="BY71" s="39">
        <v>72.384754809567795</v>
      </c>
      <c r="BZ71" s="39">
        <v>72.383572648067997</v>
      </c>
      <c r="CA71" s="39">
        <v>72.349806160345494</v>
      </c>
      <c r="CB71" s="39">
        <v>72.286164873882797</v>
      </c>
      <c r="CC71" s="39">
        <v>72.196835747589802</v>
      </c>
      <c r="CD71" s="39">
        <v>72.086957297580895</v>
      </c>
      <c r="CE71" s="39">
        <v>71.962089979839106</v>
      </c>
      <c r="CF71" s="39">
        <v>71.827761834101196</v>
      </c>
      <c r="CG71" s="39">
        <v>71.8282864422074</v>
      </c>
      <c r="CH71" s="39">
        <v>71.962609106549394</v>
      </c>
      <c r="CI71" s="39">
        <v>72.087473874017107</v>
      </c>
      <c r="CJ71" s="39">
        <v>72.197322092206093</v>
      </c>
      <c r="CK71" s="39">
        <v>72.286586672031206</v>
      </c>
      <c r="CL71" s="39">
        <v>72.350123573455406</v>
      </c>
      <c r="CM71" s="39">
        <v>72.3837427342186</v>
      </c>
      <c r="CN71" s="39">
        <v>72.384735266101202</v>
      </c>
      <c r="CO71" s="39">
        <v>72.352284632516401</v>
      </c>
      <c r="CP71" s="39">
        <v>72.287645908567697</v>
      </c>
      <c r="CQ71" s="39">
        <v>72.286780761146204</v>
      </c>
      <c r="CR71" s="39">
        <v>72.351680459430199</v>
      </c>
      <c r="CS71" s="39">
        <v>72.384555408698901</v>
      </c>
      <c r="CT71" s="39">
        <v>72.383929568769901</v>
      </c>
      <c r="CU71" s="39">
        <v>72.350608389369199</v>
      </c>
      <c r="CV71" s="39">
        <v>72.287295437617701</v>
      </c>
      <c r="CW71" s="39">
        <v>72.198181613217997</v>
      </c>
      <c r="CX71" s="39">
        <v>72.088416988559004</v>
      </c>
      <c r="CY71" s="39">
        <v>71.9635782632987</v>
      </c>
      <c r="CZ71" s="39">
        <v>71.829211654093996</v>
      </c>
      <c r="DA71" s="39">
        <v>71.827454713734994</v>
      </c>
      <c r="DB71" s="39">
        <v>71.961994626655596</v>
      </c>
      <c r="DC71" s="39">
        <v>72.087015636723393</v>
      </c>
      <c r="DD71" s="39">
        <v>72.196938287860107</v>
      </c>
      <c r="DE71" s="39">
        <v>72.286175992402605</v>
      </c>
      <c r="DF71" s="39">
        <v>72.349570005480004</v>
      </c>
      <c r="DG71" s="39">
        <v>72.382923800965401</v>
      </c>
      <c r="DH71" s="39">
        <v>72.383532950631206</v>
      </c>
      <c r="DI71" s="39">
        <v>72.350597166949896</v>
      </c>
      <c r="DJ71" s="39">
        <v>72.2853978631356</v>
      </c>
      <c r="DK71" s="39">
        <v>72.286633758235595</v>
      </c>
      <c r="DL71" s="39">
        <v>72.351132185819907</v>
      </c>
      <c r="DM71" s="39">
        <v>72.383622030565405</v>
      </c>
      <c r="DN71" s="39">
        <v>72.382635564487899</v>
      </c>
      <c r="DO71" s="39">
        <v>72.348984156801393</v>
      </c>
      <c r="DP71" s="39">
        <v>72.285374916475604</v>
      </c>
      <c r="DQ71" s="39">
        <v>72.195999949310007</v>
      </c>
      <c r="DR71" s="39">
        <v>72.086008576592803</v>
      </c>
      <c r="DS71" s="39">
        <v>71.960975265649097</v>
      </c>
      <c r="DT71" s="39">
        <v>71.826442948016805</v>
      </c>
      <c r="DU71" s="39">
        <v>71.825997107278496</v>
      </c>
      <c r="DV71" s="39">
        <v>71.960498006539197</v>
      </c>
      <c r="DW71" s="39">
        <v>72.0855476773623</v>
      </c>
      <c r="DX71" s="39">
        <v>72.1955847323607</v>
      </c>
      <c r="DY71" s="39">
        <v>72.285038963171402</v>
      </c>
      <c r="DZ71" s="39">
        <v>72.348763294118001</v>
      </c>
      <c r="EA71" s="39">
        <v>72.382565205392098</v>
      </c>
      <c r="EB71" s="39">
        <v>72.383734305776599</v>
      </c>
      <c r="EC71" s="39">
        <v>72.351453686678198</v>
      </c>
      <c r="ED71" s="39">
        <v>72.286979165688706</v>
      </c>
      <c r="EE71" s="39">
        <v>72.2861070169876</v>
      </c>
      <c r="EF71" s="39">
        <v>72.350846608511006</v>
      </c>
      <c r="EG71" s="39">
        <v>72.383554808439001</v>
      </c>
      <c r="EH71" s="39">
        <v>72.382754974605504</v>
      </c>
      <c r="EI71" s="39">
        <v>72.349252937548101</v>
      </c>
      <c r="EJ71" s="39">
        <v>72.285753815112102</v>
      </c>
      <c r="EK71" s="39">
        <v>72.196451043045698</v>
      </c>
      <c r="EL71" s="39">
        <v>72.086497826866804</v>
      </c>
      <c r="EM71" s="39">
        <v>71.961474089538598</v>
      </c>
      <c r="EN71" s="39">
        <v>71.826928864938793</v>
      </c>
      <c r="EO71" s="39">
        <v>71.827939423685706</v>
      </c>
      <c r="EP71" s="39">
        <v>71.962492029061195</v>
      </c>
      <c r="EQ71" s="39">
        <v>72.087503288255704</v>
      </c>
      <c r="ER71" s="39">
        <v>72.1973876219255</v>
      </c>
      <c r="ES71" s="39">
        <v>72.286553006524201</v>
      </c>
      <c r="ET71" s="39">
        <v>72.349836841591696</v>
      </c>
      <c r="EU71" s="39">
        <v>72.383041310089794</v>
      </c>
      <c r="EV71" s="39">
        <v>72.383464023783205</v>
      </c>
      <c r="EW71" s="39">
        <v>72.350310289699905</v>
      </c>
      <c r="EX71" s="39">
        <v>72.284870100475302</v>
      </c>
      <c r="EY71" s="39">
        <v>72.287401957705896</v>
      </c>
      <c r="EZ71" s="39">
        <v>72.352436194248497</v>
      </c>
      <c r="FA71" s="39">
        <v>72.385449798620499</v>
      </c>
      <c r="FB71" s="39">
        <v>72.384967934715206</v>
      </c>
      <c r="FC71" s="39">
        <v>72.351796418009798</v>
      </c>
      <c r="FD71" s="39">
        <v>72.288638065662994</v>
      </c>
      <c r="FE71" s="39">
        <v>72.199682017099207</v>
      </c>
      <c r="FF71" s="39">
        <v>72.090075902303198</v>
      </c>
      <c r="FG71" s="39">
        <v>71.965393766110495</v>
      </c>
      <c r="FH71" s="39">
        <v>71.831179437945707</v>
      </c>
      <c r="FI71" s="39">
        <v>71.830260306522803</v>
      </c>
      <c r="FJ71" s="39">
        <v>71.964431289446395</v>
      </c>
      <c r="FK71" s="39">
        <v>72.089139544468296</v>
      </c>
      <c r="FL71" s="39">
        <v>72.198828978947802</v>
      </c>
      <c r="FM71" s="39">
        <v>72.287935057778</v>
      </c>
      <c r="FN71" s="39">
        <v>72.351316089227794</v>
      </c>
      <c r="FO71" s="39">
        <v>72.384783696250494</v>
      </c>
      <c r="FP71" s="39">
        <v>72.385629695960304</v>
      </c>
      <c r="FQ71" s="39">
        <v>72.353037179537097</v>
      </c>
      <c r="FR71" s="39">
        <v>72.288259876256504</v>
      </c>
      <c r="FS71" s="39">
        <v>72.289478889721494</v>
      </c>
      <c r="FT71" s="39">
        <v>72.353561941428794</v>
      </c>
      <c r="FU71" s="39">
        <v>72.385713877619295</v>
      </c>
      <c r="FV71" s="39">
        <v>72.384495194435203</v>
      </c>
      <c r="FW71" s="39">
        <v>72.3507337081316</v>
      </c>
      <c r="FX71" s="39">
        <v>72.287140213189204</v>
      </c>
      <c r="FY71" s="39">
        <v>72.197898698733894</v>
      </c>
      <c r="FZ71" s="39">
        <v>72.088141543017102</v>
      </c>
      <c r="GA71" s="39">
        <v>71.963421315296301</v>
      </c>
      <c r="GB71" s="39">
        <v>71.829257793388805</v>
      </c>
      <c r="GC71" s="39">
        <v>71.829779809412202</v>
      </c>
      <c r="GD71" s="39">
        <v>71.963937766553201</v>
      </c>
      <c r="GE71" s="39">
        <v>72.088655476851002</v>
      </c>
      <c r="GF71" s="39">
        <v>72.198382605976704</v>
      </c>
      <c r="GG71" s="39">
        <v>72.287559997565893</v>
      </c>
      <c r="GH71" s="39">
        <v>72.351049786591005</v>
      </c>
      <c r="GI71" s="39">
        <v>72.384664899834405</v>
      </c>
      <c r="GJ71" s="39">
        <v>72.385695176180903</v>
      </c>
      <c r="GK71" s="39">
        <v>72.353318218046098</v>
      </c>
      <c r="GL71" s="39">
        <v>72.288779306116794</v>
      </c>
      <c r="GM71" s="39">
        <v>72.287921672638305</v>
      </c>
      <c r="GN71" s="39">
        <v>72.352718629713806</v>
      </c>
      <c r="GO71" s="39">
        <v>72.385517141952903</v>
      </c>
      <c r="GP71" s="39">
        <v>72.384851233927094</v>
      </c>
      <c r="GQ71" s="39">
        <v>72.351532260788403</v>
      </c>
      <c r="GR71" s="39">
        <v>72.288265072251406</v>
      </c>
      <c r="GS71" s="39">
        <v>72.199237552788603</v>
      </c>
      <c r="GT71" s="39">
        <v>72.089593544542794</v>
      </c>
      <c r="GU71" s="39">
        <v>71.964901741128401</v>
      </c>
      <c r="GV71" s="39">
        <v>71.830699970630704</v>
      </c>
      <c r="GW71" s="39">
        <v>71.832819591115197</v>
      </c>
      <c r="GX71" s="39">
        <v>71.966750531476194</v>
      </c>
      <c r="GY71" s="39">
        <v>72.091237635411801</v>
      </c>
      <c r="GZ71" s="39">
        <v>72.2007341096175</v>
      </c>
      <c r="HA71" s="39">
        <v>72.289684168267698</v>
      </c>
      <c r="HB71" s="39">
        <v>72.3529525593312</v>
      </c>
      <c r="HC71" s="39">
        <v>72.386353268685994</v>
      </c>
      <c r="HD71" s="39">
        <v>72.387175190308398</v>
      </c>
      <c r="HE71" s="39">
        <v>72.354593016508801</v>
      </c>
      <c r="HF71" s="39">
        <v>72.289847612234993</v>
      </c>
      <c r="HG71" s="39">
        <v>72.291051070635106</v>
      </c>
      <c r="HH71" s="39">
        <v>72.355109143053397</v>
      </c>
      <c r="HI71" s="39">
        <v>72.387256765607106</v>
      </c>
      <c r="HJ71" s="39">
        <v>72.386067112335596</v>
      </c>
      <c r="HK71" s="39">
        <v>72.352376329486702</v>
      </c>
      <c r="HL71" s="39">
        <v>72.288898153313497</v>
      </c>
      <c r="HM71" s="39">
        <v>72.199814308672202</v>
      </c>
      <c r="HN71" s="39">
        <v>72.090250889480203</v>
      </c>
      <c r="HO71" s="39">
        <v>71.965751898800306</v>
      </c>
      <c r="HP71" s="39">
        <v>71.831828034680797</v>
      </c>
      <c r="HQ71" s="39">
        <v>71.831392049515003</v>
      </c>
      <c r="HR71" s="39">
        <v>71.9652847270374</v>
      </c>
      <c r="HS71" s="39">
        <v>72.089799746949595</v>
      </c>
      <c r="HT71" s="39">
        <v>72.199407853391193</v>
      </c>
      <c r="HU71" s="39">
        <v>72.288569169503305</v>
      </c>
      <c r="HV71" s="39">
        <v>72.352159749947504</v>
      </c>
      <c r="HW71" s="39">
        <v>72.385997411412504</v>
      </c>
      <c r="HX71" s="39">
        <v>72.387365151878697</v>
      </c>
      <c r="HY71" s="39">
        <v>72.355421356839102</v>
      </c>
      <c r="HZ71" s="39">
        <v>72.291381793466996</v>
      </c>
      <c r="IA71" s="39">
        <v>72.290540024608902</v>
      </c>
      <c r="IB71" s="39">
        <v>72.354832961739802</v>
      </c>
      <c r="IC71" s="39">
        <v>72.387193345077804</v>
      </c>
      <c r="ID71" s="39">
        <v>72.386185613865507</v>
      </c>
      <c r="IE71" s="39">
        <v>72.3526404803616</v>
      </c>
      <c r="IF71" s="39">
        <v>72.289269712125005</v>
      </c>
      <c r="IG71" s="39">
        <v>72.200256305623697</v>
      </c>
      <c r="IH71" s="39">
        <v>72.090730118340701</v>
      </c>
      <c r="II71" s="39">
        <v>71.966240452333906</v>
      </c>
      <c r="IJ71" s="39">
        <v>71.832303941274503</v>
      </c>
      <c r="IK71" s="39">
        <v>71.833294360565205</v>
      </c>
      <c r="IL71" s="39">
        <v>71.9672377024974</v>
      </c>
      <c r="IM71" s="39">
        <v>72.091715313041504</v>
      </c>
      <c r="IN71" s="39">
        <v>72.201174403715797</v>
      </c>
      <c r="IO71" s="39">
        <v>72.290053908746799</v>
      </c>
      <c r="IP71" s="39">
        <v>72.353214839960401</v>
      </c>
      <c r="IQ71" s="39">
        <v>72.386469948794897</v>
      </c>
      <c r="IR71" s="39">
        <v>72.387110144264298</v>
      </c>
      <c r="IS71" s="39">
        <v>72.354315605480593</v>
      </c>
      <c r="IT71" s="39">
        <v>72.289335607828903</v>
      </c>
      <c r="IU71" s="24"/>
      <c r="IV71" s="24"/>
    </row>
    <row r="72" spans="1:256" s="39" customFormat="1" x14ac:dyDescent="0.25">
      <c r="A72" s="18" t="s">
        <v>258</v>
      </c>
      <c r="B72" s="56" t="s">
        <v>259</v>
      </c>
      <c r="C72" s="19"/>
      <c r="D72" s="20"/>
      <c r="E72" s="14">
        <v>2.9551093102703501</v>
      </c>
      <c r="F72" s="14">
        <v>2.9551093100773</v>
      </c>
      <c r="G72" s="14">
        <v>2.9551093100773</v>
      </c>
      <c r="H72" s="14">
        <v>2.9551093100773</v>
      </c>
      <c r="I72" s="14">
        <v>2.9551093100773</v>
      </c>
      <c r="J72" s="14">
        <v>2.9551093100773</v>
      </c>
      <c r="K72" s="39">
        <v>2.9551093100773</v>
      </c>
      <c r="L72" s="39">
        <v>2.9551093100773</v>
      </c>
      <c r="M72" s="39">
        <v>2.9551093100773</v>
      </c>
      <c r="N72" s="39">
        <v>2.9551093100773</v>
      </c>
      <c r="O72" s="39">
        <v>2.9551093100773</v>
      </c>
      <c r="P72" s="39">
        <v>2.9551093100773</v>
      </c>
      <c r="Q72" s="39">
        <v>2.9551093100773</v>
      </c>
      <c r="R72" s="39">
        <v>2.9551093100773</v>
      </c>
      <c r="S72" s="39">
        <v>2.9551093100773</v>
      </c>
      <c r="T72" s="39">
        <v>2.9551093100773</v>
      </c>
      <c r="U72" s="39">
        <v>2.9551093100773</v>
      </c>
      <c r="V72" s="39">
        <v>2.9551093100773</v>
      </c>
      <c r="W72" s="39">
        <v>2.9551093100773</v>
      </c>
      <c r="X72" s="39">
        <v>2.9551093100773</v>
      </c>
      <c r="Y72" s="39">
        <v>2.9551093100773</v>
      </c>
      <c r="Z72" s="39">
        <v>2.9551093100773</v>
      </c>
      <c r="AA72" s="39">
        <v>2.9551093100773</v>
      </c>
      <c r="AB72" s="39">
        <v>2.9551093100773</v>
      </c>
      <c r="AC72" s="39">
        <v>2.9551093100773</v>
      </c>
      <c r="AD72" s="39">
        <v>2.9551093100773</v>
      </c>
      <c r="AE72" s="39">
        <v>2.9551093100773</v>
      </c>
      <c r="AF72" s="39">
        <v>2.9551093100773</v>
      </c>
      <c r="AG72" s="39">
        <v>2.9551093100773</v>
      </c>
      <c r="AH72" s="39">
        <v>2.9551093100773</v>
      </c>
      <c r="AI72" s="39">
        <v>2.9551093100773</v>
      </c>
      <c r="AJ72" s="39">
        <v>2.9551093100773</v>
      </c>
      <c r="AK72" s="39">
        <v>2.9551093100773</v>
      </c>
      <c r="AL72" s="39">
        <v>2.9551093100773</v>
      </c>
      <c r="AM72" s="39">
        <v>2.9551093100773</v>
      </c>
      <c r="AN72" s="39">
        <v>2.9551093100773</v>
      </c>
      <c r="AO72" s="39">
        <v>2.9551093100773</v>
      </c>
      <c r="AP72" s="39">
        <v>2.9551093100773</v>
      </c>
      <c r="AQ72" s="39">
        <v>2.9551093100773</v>
      </c>
      <c r="AR72" s="39">
        <v>2.9551093100773</v>
      </c>
      <c r="AS72" s="39">
        <v>2.9551093100773</v>
      </c>
      <c r="AT72" s="39">
        <v>2.9551093100773</v>
      </c>
      <c r="AU72" s="39">
        <v>2.9551093100773</v>
      </c>
      <c r="AV72" s="39">
        <v>2.9551093100773</v>
      </c>
      <c r="AW72" s="39">
        <v>2.9551093100773</v>
      </c>
      <c r="AX72" s="39">
        <v>2.9551093100773</v>
      </c>
      <c r="AY72" s="39">
        <v>2.9551093100773</v>
      </c>
      <c r="AZ72" s="39">
        <v>2.9551093100773</v>
      </c>
      <c r="BA72" s="39">
        <v>2.9551093100773</v>
      </c>
      <c r="BB72" s="39">
        <v>2.9551093100773</v>
      </c>
      <c r="BC72" s="39">
        <v>2.9550646837648</v>
      </c>
      <c r="BD72" s="39">
        <v>2.95506468376505</v>
      </c>
      <c r="BE72" s="39">
        <v>2.95506468376505</v>
      </c>
      <c r="BF72" s="39">
        <v>2.95506468376505</v>
      </c>
      <c r="BG72" s="39">
        <v>2.95506468376505</v>
      </c>
      <c r="BH72" s="39">
        <v>2.95506468376505</v>
      </c>
      <c r="BI72" s="39">
        <v>2.95506468376505</v>
      </c>
      <c r="BJ72" s="39">
        <v>2.95506468376505</v>
      </c>
      <c r="BK72" s="39">
        <v>2.95506468376505</v>
      </c>
      <c r="BL72" s="39">
        <v>2.95506468376505</v>
      </c>
      <c r="BM72" s="39">
        <v>2.95506468376505</v>
      </c>
      <c r="BN72" s="39">
        <v>2.95506468376505</v>
      </c>
      <c r="BO72" s="39">
        <v>2.95506468376505</v>
      </c>
      <c r="BP72" s="39">
        <v>2.95506468376505</v>
      </c>
      <c r="BQ72" s="39">
        <v>2.95506468376505</v>
      </c>
      <c r="BR72" s="39">
        <v>2.95506468376505</v>
      </c>
      <c r="BS72" s="39">
        <v>2.95506468376505</v>
      </c>
      <c r="BT72" s="39">
        <v>2.95506468376505</v>
      </c>
      <c r="BU72" s="39">
        <v>2.95506468376505</v>
      </c>
      <c r="BV72" s="39">
        <v>2.95506468376505</v>
      </c>
      <c r="BW72" s="39">
        <v>2.95506468376505</v>
      </c>
      <c r="BX72" s="39">
        <v>2.95506468376505</v>
      </c>
      <c r="BY72" s="39">
        <v>2.95506468376505</v>
      </c>
      <c r="BZ72" s="39">
        <v>2.95506468376505</v>
      </c>
      <c r="CA72" s="39">
        <v>2.95506468376505</v>
      </c>
      <c r="CB72" s="39">
        <v>2.95506468376505</v>
      </c>
      <c r="CC72" s="39">
        <v>2.95506468376505</v>
      </c>
      <c r="CD72" s="39">
        <v>2.95506468376505</v>
      </c>
      <c r="CE72" s="39">
        <v>2.95506468376505</v>
      </c>
      <c r="CF72" s="39">
        <v>2.95506468376505</v>
      </c>
      <c r="CG72" s="39">
        <v>2.95506468376505</v>
      </c>
      <c r="CH72" s="39">
        <v>2.95506468376505</v>
      </c>
      <c r="CI72" s="39">
        <v>2.95506468376505</v>
      </c>
      <c r="CJ72" s="39">
        <v>2.95506468376505</v>
      </c>
      <c r="CK72" s="39">
        <v>2.95506468376505</v>
      </c>
      <c r="CL72" s="39">
        <v>2.95506468376505</v>
      </c>
      <c r="CM72" s="39">
        <v>2.95506468376505</v>
      </c>
      <c r="CN72" s="39">
        <v>2.95506468376505</v>
      </c>
      <c r="CO72" s="39">
        <v>2.95506468376505</v>
      </c>
      <c r="CP72" s="39">
        <v>2.95506468376505</v>
      </c>
      <c r="CQ72" s="39">
        <v>2.95506468376505</v>
      </c>
      <c r="CR72" s="39">
        <v>2.95506468376505</v>
      </c>
      <c r="CS72" s="39">
        <v>2.95506468376505</v>
      </c>
      <c r="CT72" s="39">
        <v>2.95506468376505</v>
      </c>
      <c r="CU72" s="39">
        <v>2.95506468376505</v>
      </c>
      <c r="CV72" s="39">
        <v>2.95506468376505</v>
      </c>
      <c r="CW72" s="39">
        <v>2.95506468376505</v>
      </c>
      <c r="CX72" s="39">
        <v>2.95506468376505</v>
      </c>
      <c r="CY72" s="39">
        <v>2.95506468376505</v>
      </c>
      <c r="CZ72" s="39">
        <v>2.95506468376505</v>
      </c>
      <c r="DA72" s="39">
        <v>2.9550426249715001</v>
      </c>
      <c r="DB72" s="39">
        <v>2.9550426249655399</v>
      </c>
      <c r="DC72" s="39">
        <v>2.9550426249655399</v>
      </c>
      <c r="DD72" s="39">
        <v>2.9550426249655399</v>
      </c>
      <c r="DE72" s="39">
        <v>2.9550426249655399</v>
      </c>
      <c r="DF72" s="39">
        <v>2.9550426249655399</v>
      </c>
      <c r="DG72" s="39">
        <v>2.9550426249655399</v>
      </c>
      <c r="DH72" s="39">
        <v>2.9550426249655399</v>
      </c>
      <c r="DI72" s="39">
        <v>2.9550426249655399</v>
      </c>
      <c r="DJ72" s="39">
        <v>2.9550426249655399</v>
      </c>
      <c r="DK72" s="39">
        <v>2.9550426249655399</v>
      </c>
      <c r="DL72" s="39">
        <v>2.9550426249655399</v>
      </c>
      <c r="DM72" s="39">
        <v>2.9550426249655399</v>
      </c>
      <c r="DN72" s="39">
        <v>2.9550426249655399</v>
      </c>
      <c r="DO72" s="39">
        <v>2.9550426249655399</v>
      </c>
      <c r="DP72" s="39">
        <v>2.9550426249655399</v>
      </c>
      <c r="DQ72" s="39">
        <v>2.9550426249655399</v>
      </c>
      <c r="DR72" s="39">
        <v>2.9550426249655399</v>
      </c>
      <c r="DS72" s="39">
        <v>2.9550426249655399</v>
      </c>
      <c r="DT72" s="39">
        <v>2.9550426249655399</v>
      </c>
      <c r="DU72" s="39">
        <v>2.9550426249655302</v>
      </c>
      <c r="DV72" s="39">
        <v>2.9550426249655399</v>
      </c>
      <c r="DW72" s="39">
        <v>2.9550426249655399</v>
      </c>
      <c r="DX72" s="39">
        <v>2.9550426249655399</v>
      </c>
      <c r="DY72" s="39">
        <v>2.9550426249655399</v>
      </c>
      <c r="DZ72" s="39">
        <v>2.9550426249655399</v>
      </c>
      <c r="EA72" s="39">
        <v>2.9550426249655399</v>
      </c>
      <c r="EB72" s="39">
        <v>2.9550426249655399</v>
      </c>
      <c r="EC72" s="39">
        <v>2.9550426249655399</v>
      </c>
      <c r="ED72" s="39">
        <v>2.9550426249655399</v>
      </c>
      <c r="EE72" s="39">
        <v>2.9550426249655399</v>
      </c>
      <c r="EF72" s="39">
        <v>2.9550426249655399</v>
      </c>
      <c r="EG72" s="39">
        <v>2.9550426249655399</v>
      </c>
      <c r="EH72" s="39">
        <v>2.9550426249655399</v>
      </c>
      <c r="EI72" s="39">
        <v>2.9550426249655399</v>
      </c>
      <c r="EJ72" s="39">
        <v>2.9550426249655399</v>
      </c>
      <c r="EK72" s="39">
        <v>2.9550426249655399</v>
      </c>
      <c r="EL72" s="39">
        <v>2.9550426249655399</v>
      </c>
      <c r="EM72" s="39">
        <v>2.9550426249655399</v>
      </c>
      <c r="EN72" s="39">
        <v>2.9550426249655399</v>
      </c>
      <c r="EO72" s="39">
        <v>2.9550426249655399</v>
      </c>
      <c r="EP72" s="39">
        <v>2.9550426249655399</v>
      </c>
      <c r="EQ72" s="39">
        <v>2.9550426249655399</v>
      </c>
      <c r="ER72" s="39">
        <v>2.9550426249655399</v>
      </c>
      <c r="ES72" s="39">
        <v>2.9550426249655399</v>
      </c>
      <c r="ET72" s="39">
        <v>2.9550426249655399</v>
      </c>
      <c r="EU72" s="39">
        <v>2.9550426249655399</v>
      </c>
      <c r="EV72" s="39">
        <v>2.9550426249655399</v>
      </c>
      <c r="EW72" s="39">
        <v>2.9550426249655399</v>
      </c>
      <c r="EX72" s="39">
        <v>2.9550426249655399</v>
      </c>
      <c r="EY72" s="39">
        <v>2.9550869122397398</v>
      </c>
      <c r="EZ72" s="39">
        <v>2.95508691225311</v>
      </c>
      <c r="FA72" s="39">
        <v>2.95508691225311</v>
      </c>
      <c r="FB72" s="39">
        <v>2.95508691225311</v>
      </c>
      <c r="FC72" s="39">
        <v>2.95508691225311</v>
      </c>
      <c r="FD72" s="39">
        <v>2.95508691225311</v>
      </c>
      <c r="FE72" s="39">
        <v>2.95508691225311</v>
      </c>
      <c r="FF72" s="39">
        <v>2.95508691225311</v>
      </c>
      <c r="FG72" s="39">
        <v>2.95508691225311</v>
      </c>
      <c r="FH72" s="39">
        <v>2.9550869122530998</v>
      </c>
      <c r="FI72" s="39">
        <v>2.95508691225311</v>
      </c>
      <c r="FJ72" s="39">
        <v>2.95508691225311</v>
      </c>
      <c r="FK72" s="39">
        <v>2.95508691225311</v>
      </c>
      <c r="FL72" s="39">
        <v>2.95508691225311</v>
      </c>
      <c r="FM72" s="39">
        <v>2.95508691225311</v>
      </c>
      <c r="FN72" s="39">
        <v>2.9550869122530998</v>
      </c>
      <c r="FO72" s="39">
        <v>2.95508691225311</v>
      </c>
      <c r="FP72" s="39">
        <v>2.95508691225311</v>
      </c>
      <c r="FQ72" s="39">
        <v>2.95508691225311</v>
      </c>
      <c r="FR72" s="39">
        <v>2.95508691225311</v>
      </c>
      <c r="FS72" s="39">
        <v>2.9550869122530998</v>
      </c>
      <c r="FT72" s="39">
        <v>2.9550869122530998</v>
      </c>
      <c r="FU72" s="39">
        <v>2.95508691225311</v>
      </c>
      <c r="FV72" s="39">
        <v>2.95508691225311</v>
      </c>
      <c r="FW72" s="39">
        <v>2.9550869122530998</v>
      </c>
      <c r="FX72" s="39">
        <v>2.95508691225311</v>
      </c>
      <c r="FY72" s="39">
        <v>2.9550869122530998</v>
      </c>
      <c r="FZ72" s="39">
        <v>2.95508691225311</v>
      </c>
      <c r="GA72" s="39">
        <v>2.95508691225311</v>
      </c>
      <c r="GB72" s="39">
        <v>2.95508691225311</v>
      </c>
      <c r="GC72" s="39">
        <v>2.95508691225311</v>
      </c>
      <c r="GD72" s="39">
        <v>2.95508691225311</v>
      </c>
      <c r="GE72" s="39">
        <v>2.9550869122530998</v>
      </c>
      <c r="GF72" s="39">
        <v>2.95508691225311</v>
      </c>
      <c r="GG72" s="39">
        <v>2.95508691225311</v>
      </c>
      <c r="GH72" s="39">
        <v>2.95508691225311</v>
      </c>
      <c r="GI72" s="39">
        <v>2.95508691225311</v>
      </c>
      <c r="GJ72" s="39">
        <v>2.9550869122530998</v>
      </c>
      <c r="GK72" s="39">
        <v>2.95508691225311</v>
      </c>
      <c r="GL72" s="39">
        <v>2.9550869122530998</v>
      </c>
      <c r="GM72" s="39">
        <v>2.95508691225311</v>
      </c>
      <c r="GN72" s="39">
        <v>2.95508691225311</v>
      </c>
      <c r="GO72" s="39">
        <v>2.95508691225311</v>
      </c>
      <c r="GP72" s="39">
        <v>2.95508691225311</v>
      </c>
      <c r="GQ72" s="39">
        <v>2.9550869122530998</v>
      </c>
      <c r="GR72" s="39">
        <v>2.95508691225311</v>
      </c>
      <c r="GS72" s="39">
        <v>2.95508691225311</v>
      </c>
      <c r="GT72" s="39">
        <v>2.9550869122530998</v>
      </c>
      <c r="GU72" s="39">
        <v>2.95508691225311</v>
      </c>
      <c r="GV72" s="39">
        <v>2.95508691225311</v>
      </c>
      <c r="GW72" s="39">
        <v>2.9551318768183998</v>
      </c>
      <c r="GX72" s="39">
        <v>2.9551318768355799</v>
      </c>
      <c r="GY72" s="39">
        <v>2.9551318768355799</v>
      </c>
      <c r="GZ72" s="39">
        <v>2.9551318768355799</v>
      </c>
      <c r="HA72" s="39">
        <v>2.9551318768355799</v>
      </c>
      <c r="HB72" s="39">
        <v>2.9551318768355799</v>
      </c>
      <c r="HC72" s="39">
        <v>2.9551318768355799</v>
      </c>
      <c r="HD72" s="39">
        <v>2.9551318768355799</v>
      </c>
      <c r="HE72" s="39">
        <v>2.9551318768355799</v>
      </c>
      <c r="HF72" s="39">
        <v>2.9551318768355799</v>
      </c>
      <c r="HG72" s="39">
        <v>2.9551318768355799</v>
      </c>
      <c r="HH72" s="39">
        <v>2.9551318768355799</v>
      </c>
      <c r="HI72" s="39">
        <v>2.9551318768355799</v>
      </c>
      <c r="HJ72" s="39">
        <v>2.9551318768355799</v>
      </c>
      <c r="HK72" s="39">
        <v>2.9551318768355799</v>
      </c>
      <c r="HL72" s="39">
        <v>2.9551318768355799</v>
      </c>
      <c r="HM72" s="39">
        <v>2.9551318768355799</v>
      </c>
      <c r="HN72" s="39">
        <v>2.9551318768355799</v>
      </c>
      <c r="HO72" s="39">
        <v>2.9551318768355799</v>
      </c>
      <c r="HP72" s="39">
        <v>2.9551318768355799</v>
      </c>
      <c r="HQ72" s="39">
        <v>2.9551318768355799</v>
      </c>
      <c r="HR72" s="39">
        <v>2.9551318768355799</v>
      </c>
      <c r="HS72" s="39">
        <v>2.9551318768355799</v>
      </c>
      <c r="HT72" s="39">
        <v>2.9551318768355799</v>
      </c>
      <c r="HU72" s="39">
        <v>2.9551318768355799</v>
      </c>
      <c r="HV72" s="39">
        <v>2.9551318768355799</v>
      </c>
      <c r="HW72" s="39">
        <v>2.9551318768355799</v>
      </c>
      <c r="HX72" s="39">
        <v>2.9551318768355799</v>
      </c>
      <c r="HY72" s="39">
        <v>2.9551318768355799</v>
      </c>
      <c r="HZ72" s="39">
        <v>2.9551318768355799</v>
      </c>
      <c r="IA72" s="39">
        <v>2.9551318768355799</v>
      </c>
      <c r="IB72" s="39">
        <v>2.9551318768355799</v>
      </c>
      <c r="IC72" s="39">
        <v>2.9551318768355799</v>
      </c>
      <c r="ID72" s="39">
        <v>2.9551318768355799</v>
      </c>
      <c r="IE72" s="39">
        <v>2.9551318768355799</v>
      </c>
      <c r="IF72" s="39">
        <v>2.9551318768355799</v>
      </c>
      <c r="IG72" s="39">
        <v>2.9551318768355799</v>
      </c>
      <c r="IH72" s="39">
        <v>2.9551318768355799</v>
      </c>
      <c r="II72" s="39">
        <v>2.9551318768355799</v>
      </c>
      <c r="IJ72" s="39">
        <v>2.9551318768355799</v>
      </c>
      <c r="IK72" s="39">
        <v>2.9551318768355799</v>
      </c>
      <c r="IL72" s="39">
        <v>2.9551318768355799</v>
      </c>
      <c r="IM72" s="39">
        <v>2.9551318768355799</v>
      </c>
      <c r="IN72" s="39">
        <v>2.9551318768355799</v>
      </c>
      <c r="IO72" s="39">
        <v>2.9551318768355799</v>
      </c>
      <c r="IP72" s="39">
        <v>2.9551318768355799</v>
      </c>
      <c r="IQ72" s="39">
        <v>2.9551318768355799</v>
      </c>
      <c r="IR72" s="39">
        <v>2.9551318768355799</v>
      </c>
      <c r="IS72" s="39">
        <v>2.9551318768355799</v>
      </c>
      <c r="IT72" s="39">
        <v>2.9551318768355799</v>
      </c>
      <c r="IU72" s="24"/>
      <c r="IV72" s="24"/>
    </row>
    <row r="73" spans="1:256" s="39" customFormat="1" x14ac:dyDescent="0.25">
      <c r="A73" s="18" t="s">
        <v>260</v>
      </c>
      <c r="B73" s="56" t="s">
        <v>261</v>
      </c>
      <c r="C73" s="19"/>
      <c r="D73" s="20"/>
      <c r="E73" s="14">
        <v>84.181852618218201</v>
      </c>
      <c r="F73" s="14">
        <v>84.136698412642701</v>
      </c>
      <c r="G73" s="14">
        <v>84.081933032620597</v>
      </c>
      <c r="H73" s="14">
        <v>84.021283083508493</v>
      </c>
      <c r="I73" s="14">
        <v>83.957203032799598</v>
      </c>
      <c r="J73" s="14">
        <v>83.891591130188502</v>
      </c>
      <c r="K73" s="39">
        <v>83.8255960444192</v>
      </c>
      <c r="L73" s="39">
        <v>83.759760809256605</v>
      </c>
      <c r="M73" s="39">
        <v>83.694326465787697</v>
      </c>
      <c r="N73" s="39">
        <v>83.629355843820605</v>
      </c>
      <c r="O73" s="39">
        <v>83.630298864049294</v>
      </c>
      <c r="P73" s="39">
        <v>83.695202996429003</v>
      </c>
      <c r="Q73" s="39">
        <v>83.760571297713099</v>
      </c>
      <c r="R73" s="39">
        <v>83.826344548746803</v>
      </c>
      <c r="S73" s="39">
        <v>83.892278669564902</v>
      </c>
      <c r="T73" s="39">
        <v>83.957794770160504</v>
      </c>
      <c r="U73" s="39">
        <v>84.021782002991003</v>
      </c>
      <c r="V73" s="39">
        <v>84.082400180401194</v>
      </c>
      <c r="W73" s="39">
        <v>84.136959005654504</v>
      </c>
      <c r="X73" s="39">
        <v>84.181970450282407</v>
      </c>
      <c r="Y73" s="39">
        <v>84.182210438190793</v>
      </c>
      <c r="Z73" s="39">
        <v>84.137122913632297</v>
      </c>
      <c r="AA73" s="39">
        <v>84.082609253323398</v>
      </c>
      <c r="AB73" s="39">
        <v>84.022033995703097</v>
      </c>
      <c r="AC73" s="39">
        <v>83.958087045754098</v>
      </c>
      <c r="AD73" s="39">
        <v>83.8926087785334</v>
      </c>
      <c r="AE73" s="39">
        <v>83.826710683692298</v>
      </c>
      <c r="AF73" s="39">
        <v>83.760972676551702</v>
      </c>
      <c r="AG73" s="39">
        <v>83.695640026729393</v>
      </c>
      <c r="AH73" s="39">
        <v>83.630778130471398</v>
      </c>
      <c r="AI73" s="39">
        <v>83.629824762743795</v>
      </c>
      <c r="AJ73" s="39">
        <v>83.694765136756104</v>
      </c>
      <c r="AK73" s="39">
        <v>83.760167306251006</v>
      </c>
      <c r="AL73" s="39">
        <v>83.8259729988266</v>
      </c>
      <c r="AM73" s="39">
        <v>83.891939408881996</v>
      </c>
      <c r="AN73" s="39">
        <v>83.957489312889905</v>
      </c>
      <c r="AO73" s="39">
        <v>84.021513828014307</v>
      </c>
      <c r="AP73" s="39">
        <v>84.082174716481106</v>
      </c>
      <c r="AQ73" s="39">
        <v>84.136783078968605</v>
      </c>
      <c r="AR73" s="39">
        <v>84.181851083436499</v>
      </c>
      <c r="AS73" s="39">
        <v>84.181733440525605</v>
      </c>
      <c r="AT73" s="39">
        <v>84.136419515335305</v>
      </c>
      <c r="AU73" s="39">
        <v>84.081707985105098</v>
      </c>
      <c r="AV73" s="39">
        <v>84.020962170185896</v>
      </c>
      <c r="AW73" s="39">
        <v>83.956866365944805</v>
      </c>
      <c r="AX73" s="39">
        <v>83.891253141402601</v>
      </c>
      <c r="AY73" s="39">
        <v>83.825226133544504</v>
      </c>
      <c r="AZ73" s="39">
        <v>83.759358605346307</v>
      </c>
      <c r="BA73" s="39">
        <v>83.693890744145705</v>
      </c>
      <c r="BB73" s="39">
        <v>83.628884211357899</v>
      </c>
      <c r="BC73" s="39">
        <v>83.624981188480803</v>
      </c>
      <c r="BD73" s="39">
        <v>83.689944331706698</v>
      </c>
      <c r="BE73" s="39">
        <v>83.755371292029807</v>
      </c>
      <c r="BF73" s="39">
        <v>83.821208728724997</v>
      </c>
      <c r="BG73" s="39">
        <v>83.887221181887099</v>
      </c>
      <c r="BH73" s="39">
        <v>83.952842139953702</v>
      </c>
      <c r="BI73" s="39">
        <v>84.0169772244505</v>
      </c>
      <c r="BJ73" s="39">
        <v>84.077805972837595</v>
      </c>
      <c r="BK73" s="39">
        <v>84.132658594987305</v>
      </c>
      <c r="BL73" s="39">
        <v>84.178064227588393</v>
      </c>
      <c r="BM73" s="39">
        <v>84.178426525769893</v>
      </c>
      <c r="BN73" s="39">
        <v>84.133001587482795</v>
      </c>
      <c r="BO73" s="39">
        <v>84.078243674762305</v>
      </c>
      <c r="BP73" s="39">
        <v>84.017500544531998</v>
      </c>
      <c r="BQ73" s="39">
        <v>83.9534430189548</v>
      </c>
      <c r="BR73" s="39">
        <v>83.887893719758097</v>
      </c>
      <c r="BS73" s="39">
        <v>83.821949649896695</v>
      </c>
      <c r="BT73" s="39">
        <v>83.756180025372799</v>
      </c>
      <c r="BU73" s="39">
        <v>83.690822778011096</v>
      </c>
      <c r="BV73" s="39">
        <v>83.625938474204602</v>
      </c>
      <c r="BW73" s="39">
        <v>83.626892713082796</v>
      </c>
      <c r="BX73" s="39">
        <v>83.691709402837901</v>
      </c>
      <c r="BY73" s="39">
        <v>83.756999647999294</v>
      </c>
      <c r="BZ73" s="39">
        <v>83.822706280552794</v>
      </c>
      <c r="CA73" s="39">
        <v>83.888588709310596</v>
      </c>
      <c r="CB73" s="39">
        <v>83.9540737206747</v>
      </c>
      <c r="CC73" s="39">
        <v>84.018059033595407</v>
      </c>
      <c r="CD73" s="39">
        <v>84.078716331416103</v>
      </c>
      <c r="CE73" s="39">
        <v>84.133370169964394</v>
      </c>
      <c r="CF73" s="39">
        <v>84.178548832980795</v>
      </c>
      <c r="CG73" s="39">
        <v>84.178547751455795</v>
      </c>
      <c r="CH73" s="39">
        <v>84.133179618500904</v>
      </c>
      <c r="CI73" s="39">
        <v>84.078471456550005</v>
      </c>
      <c r="CJ73" s="39">
        <v>84.017771241135904</v>
      </c>
      <c r="CK73" s="39">
        <v>83.953751210294996</v>
      </c>
      <c r="CL73" s="39">
        <v>83.888235952178405</v>
      </c>
      <c r="CM73" s="39">
        <v>83.822324447265004</v>
      </c>
      <c r="CN73" s="39">
        <v>83.756587588309003</v>
      </c>
      <c r="CO73" s="39">
        <v>83.691264591294498</v>
      </c>
      <c r="CP73" s="39">
        <v>83.626416970985204</v>
      </c>
      <c r="CQ73" s="39">
        <v>83.625457195276297</v>
      </c>
      <c r="CR73" s="39">
        <v>83.690383957852205</v>
      </c>
      <c r="CS73" s="39">
        <v>83.755776947407099</v>
      </c>
      <c r="CT73" s="39">
        <v>83.821581874014598</v>
      </c>
      <c r="CU73" s="39">
        <v>83.887562002766899</v>
      </c>
      <c r="CV73" s="39">
        <v>83.953149153642997</v>
      </c>
      <c r="CW73" s="39">
        <v>84.017246977717804</v>
      </c>
      <c r="CX73" s="39">
        <v>84.0780330508384</v>
      </c>
      <c r="CY73" s="39">
        <v>84.132836166845493</v>
      </c>
      <c r="CZ73" s="39">
        <v>84.178185242085704</v>
      </c>
      <c r="DA73" s="39">
        <v>84.176518565434293</v>
      </c>
      <c r="DB73" s="39">
        <v>84.130926429385795</v>
      </c>
      <c r="DC73" s="39">
        <v>84.076047729763602</v>
      </c>
      <c r="DD73" s="39">
        <v>84.015221869145293</v>
      </c>
      <c r="DE73" s="39">
        <v>83.951110106633607</v>
      </c>
      <c r="DF73" s="39">
        <v>83.885526178215898</v>
      </c>
      <c r="DG73" s="39">
        <v>83.819559839653607</v>
      </c>
      <c r="DH73" s="39">
        <v>83.753774953934794</v>
      </c>
      <c r="DI73" s="39">
        <v>83.688405778816303</v>
      </c>
      <c r="DJ73" s="39">
        <v>83.623510458300899</v>
      </c>
      <c r="DK73" s="39">
        <v>83.6244665800685</v>
      </c>
      <c r="DL73" s="39">
        <v>83.689294184329398</v>
      </c>
      <c r="DM73" s="39">
        <v>83.754596244182295</v>
      </c>
      <c r="DN73" s="39">
        <v>83.820318060677707</v>
      </c>
      <c r="DO73" s="39">
        <v>83.886222719170206</v>
      </c>
      <c r="DP73" s="39">
        <v>83.951742361279997</v>
      </c>
      <c r="DQ73" s="39">
        <v>84.015781950373807</v>
      </c>
      <c r="DR73" s="39">
        <v>84.076522042921795</v>
      </c>
      <c r="DS73" s="39">
        <v>84.131296733025906</v>
      </c>
      <c r="DT73" s="39">
        <v>84.176642780894596</v>
      </c>
      <c r="DU73" s="39">
        <v>84.1768846571225</v>
      </c>
      <c r="DV73" s="39">
        <v>84.131463646853405</v>
      </c>
      <c r="DW73" s="39">
        <v>84.076734537656606</v>
      </c>
      <c r="DX73" s="39">
        <v>84.016037746002795</v>
      </c>
      <c r="DY73" s="39">
        <v>83.952038804227399</v>
      </c>
      <c r="DZ73" s="39">
        <v>83.886557369224207</v>
      </c>
      <c r="EA73" s="39">
        <v>83.820689148602497</v>
      </c>
      <c r="EB73" s="39">
        <v>83.755003053032098</v>
      </c>
      <c r="EC73" s="39">
        <v>83.689737209793407</v>
      </c>
      <c r="ED73" s="39">
        <v>83.624952626670904</v>
      </c>
      <c r="EE73" s="39">
        <v>83.623985851131906</v>
      </c>
      <c r="EF73" s="39">
        <v>83.688850374903694</v>
      </c>
      <c r="EG73" s="39">
        <v>83.754186875940704</v>
      </c>
      <c r="EH73" s="39">
        <v>83.819941621126901</v>
      </c>
      <c r="EI73" s="39">
        <v>83.885878986902995</v>
      </c>
      <c r="EJ73" s="39">
        <v>83.951432798545</v>
      </c>
      <c r="EK73" s="39">
        <v>84.0155100032148</v>
      </c>
      <c r="EL73" s="39">
        <v>84.076293128760895</v>
      </c>
      <c r="EM73" s="39">
        <v>84.131117689630898</v>
      </c>
      <c r="EN73" s="39">
        <v>84.176520664150701</v>
      </c>
      <c r="EO73" s="39">
        <v>84.176396667699095</v>
      </c>
      <c r="EP73" s="39">
        <v>84.130747789387996</v>
      </c>
      <c r="EQ73" s="39">
        <v>84.075819480224595</v>
      </c>
      <c r="ER73" s="39">
        <v>84.014950847882304</v>
      </c>
      <c r="ES73" s="39">
        <v>83.950801723268199</v>
      </c>
      <c r="ET73" s="39">
        <v>83.885183871340303</v>
      </c>
      <c r="EU73" s="39">
        <v>83.819185070916902</v>
      </c>
      <c r="EV73" s="39">
        <v>83.753367511929596</v>
      </c>
      <c r="EW73" s="39">
        <v>83.687964172840196</v>
      </c>
      <c r="EX73" s="39">
        <v>83.623032253985599</v>
      </c>
      <c r="EY73" s="39">
        <v>83.626931926178699</v>
      </c>
      <c r="EZ73" s="39">
        <v>83.691919904792698</v>
      </c>
      <c r="FA73" s="39">
        <v>83.757368374098803</v>
      </c>
      <c r="FB73" s="39">
        <v>83.823222469032601</v>
      </c>
      <c r="FC73" s="39">
        <v>83.889244324760995</v>
      </c>
      <c r="FD73" s="39">
        <v>83.954863735538893</v>
      </c>
      <c r="FE73" s="39">
        <v>84.018981033656601</v>
      </c>
      <c r="FF73" s="39">
        <v>84.079768820468004</v>
      </c>
      <c r="FG73" s="39">
        <v>84.134549152677707</v>
      </c>
      <c r="FH73" s="39">
        <v>84.179842882389593</v>
      </c>
      <c r="FI73" s="39">
        <v>84.180203636882396</v>
      </c>
      <c r="FJ73" s="39">
        <v>84.134890110051103</v>
      </c>
      <c r="FK73" s="39">
        <v>84.080204239989001</v>
      </c>
      <c r="FL73" s="39">
        <v>84.019501839753104</v>
      </c>
      <c r="FM73" s="39">
        <v>83.955461870989893</v>
      </c>
      <c r="FN73" s="39">
        <v>83.889913875788594</v>
      </c>
      <c r="FO73" s="39">
        <v>83.823960130481495</v>
      </c>
      <c r="FP73" s="39">
        <v>83.758173530717102</v>
      </c>
      <c r="FQ73" s="39">
        <v>83.692794400250307</v>
      </c>
      <c r="FR73" s="39">
        <v>83.627884780506406</v>
      </c>
      <c r="FS73" s="39">
        <v>83.628834633615298</v>
      </c>
      <c r="FT73" s="39">
        <v>83.693677058180299</v>
      </c>
      <c r="FU73" s="39">
        <v>83.758989573673603</v>
      </c>
      <c r="FV73" s="39">
        <v>83.824713511812703</v>
      </c>
      <c r="FW73" s="39">
        <v>83.890605898658094</v>
      </c>
      <c r="FX73" s="39">
        <v>83.956089849236307</v>
      </c>
      <c r="FY73" s="39">
        <v>84.020057818646094</v>
      </c>
      <c r="FZ73" s="39">
        <v>84.080674582751399</v>
      </c>
      <c r="GA73" s="39">
        <v>84.135256574780698</v>
      </c>
      <c r="GB73" s="39">
        <v>84.180323822832705</v>
      </c>
      <c r="GC73" s="39">
        <v>84.180323945989201</v>
      </c>
      <c r="GD73" s="39">
        <v>84.1350671020774</v>
      </c>
      <c r="GE73" s="39">
        <v>84.080430871628195</v>
      </c>
      <c r="GF73" s="39">
        <v>84.019771278911705</v>
      </c>
      <c r="GG73" s="39">
        <v>83.955768693799598</v>
      </c>
      <c r="GH73" s="39">
        <v>83.890254617637396</v>
      </c>
      <c r="GI73" s="39">
        <v>83.824333297921896</v>
      </c>
      <c r="GJ73" s="39">
        <v>83.758579301331807</v>
      </c>
      <c r="GK73" s="39">
        <v>83.693234230208006</v>
      </c>
      <c r="GL73" s="39">
        <v>83.628361068260105</v>
      </c>
      <c r="GM73" s="39">
        <v>83.627405743415807</v>
      </c>
      <c r="GN73" s="39">
        <v>83.692357562956502</v>
      </c>
      <c r="GO73" s="39">
        <v>83.757772249893705</v>
      </c>
      <c r="GP73" s="39">
        <v>83.823593994953796</v>
      </c>
      <c r="GQ73" s="39">
        <v>83.889583663757193</v>
      </c>
      <c r="GR73" s="39">
        <v>83.955169387732496</v>
      </c>
      <c r="GS73" s="39">
        <v>84.019249535015902</v>
      </c>
      <c r="GT73" s="39">
        <v>84.079994752478001</v>
      </c>
      <c r="GU73" s="39">
        <v>84.134725688430805</v>
      </c>
      <c r="GV73" s="39">
        <v>84.179962981889503</v>
      </c>
      <c r="GW73" s="39">
        <v>84.183612730389299</v>
      </c>
      <c r="GX73" s="39">
        <v>84.138468849882699</v>
      </c>
      <c r="GY73" s="39">
        <v>84.083880705550996</v>
      </c>
      <c r="GZ73" s="39">
        <v>84.023219943028295</v>
      </c>
      <c r="HA73" s="39">
        <v>83.959180416208696</v>
      </c>
      <c r="HB73" s="39">
        <v>83.893603585484101</v>
      </c>
      <c r="HC73" s="39">
        <v>83.827600339232106</v>
      </c>
      <c r="HD73" s="39">
        <v>83.761749291172706</v>
      </c>
      <c r="HE73" s="39">
        <v>83.696294294146398</v>
      </c>
      <c r="HF73" s="39">
        <v>83.631299420045707</v>
      </c>
      <c r="HG73" s="39">
        <v>83.632238135094894</v>
      </c>
      <c r="HH73" s="39">
        <v>83.697166942159896</v>
      </c>
      <c r="HI73" s="39">
        <v>83.762556353539495</v>
      </c>
      <c r="HJ73" s="39">
        <v>83.8283456379489</v>
      </c>
      <c r="HK73" s="39">
        <v>83.894288321515404</v>
      </c>
      <c r="HL73" s="39">
        <v>83.959801827515804</v>
      </c>
      <c r="HM73" s="39">
        <v>84.023770024306202</v>
      </c>
      <c r="HN73" s="39">
        <v>84.084345795209799</v>
      </c>
      <c r="HO73" s="39">
        <v>84.138830707033705</v>
      </c>
      <c r="HP73" s="39">
        <v>84.183728483146098</v>
      </c>
      <c r="HQ73" s="39">
        <v>84.183967847088994</v>
      </c>
      <c r="HR73" s="39">
        <v>84.138993620528595</v>
      </c>
      <c r="HS73" s="39">
        <v>84.084553736072607</v>
      </c>
      <c r="HT73" s="39">
        <v>84.024020759290494</v>
      </c>
      <c r="HU73" s="39">
        <v>83.9600927256608</v>
      </c>
      <c r="HV73" s="39">
        <v>83.894616930733307</v>
      </c>
      <c r="HW73" s="39">
        <v>83.828710138772806</v>
      </c>
      <c r="HX73" s="39">
        <v>83.762955942970194</v>
      </c>
      <c r="HY73" s="39">
        <v>83.697601999366398</v>
      </c>
      <c r="HZ73" s="39">
        <v>83.632715171285597</v>
      </c>
      <c r="IA73" s="39">
        <v>83.631766212421297</v>
      </c>
      <c r="IB73" s="39">
        <v>83.696731040930104</v>
      </c>
      <c r="IC73" s="39">
        <v>83.762154134117694</v>
      </c>
      <c r="ID73" s="39">
        <v>83.827975701338602</v>
      </c>
      <c r="IE73" s="39">
        <v>83.893950537699396</v>
      </c>
      <c r="IF73" s="39">
        <v>83.959497727384203</v>
      </c>
      <c r="IG73" s="39">
        <v>84.023503097213606</v>
      </c>
      <c r="IH73" s="39">
        <v>84.084121473312095</v>
      </c>
      <c r="II73" s="39">
        <v>84.138655812312294</v>
      </c>
      <c r="IJ73" s="39">
        <v>84.183610026808694</v>
      </c>
      <c r="IK73" s="39">
        <v>84.183494488877599</v>
      </c>
      <c r="IL73" s="39">
        <v>84.138294347561697</v>
      </c>
      <c r="IM73" s="39">
        <v>84.083657032074399</v>
      </c>
      <c r="IN73" s="39">
        <v>84.022953920003403</v>
      </c>
      <c r="IO73" s="39">
        <v>83.958877467601695</v>
      </c>
      <c r="IP73" s="39">
        <v>83.8932671926718</v>
      </c>
      <c r="IQ73" s="39">
        <v>83.827232031707496</v>
      </c>
      <c r="IR73" s="39">
        <v>83.761348947741993</v>
      </c>
      <c r="IS73" s="39">
        <v>83.695860535963604</v>
      </c>
      <c r="IT73" s="39">
        <v>83.630829948137205</v>
      </c>
      <c r="IU73" s="24"/>
      <c r="IV73" s="24"/>
    </row>
    <row r="74" spans="1:256" s="39" customFormat="1" x14ac:dyDescent="0.25">
      <c r="A74" s="18" t="s">
        <v>262</v>
      </c>
      <c r="B74" s="56" t="s">
        <v>263</v>
      </c>
      <c r="C74" s="19"/>
      <c r="D74" s="20"/>
      <c r="E74" s="14">
        <v>136.81456168757401</v>
      </c>
      <c r="F74" s="14">
        <v>136.44539419279101</v>
      </c>
      <c r="G74" s="14">
        <v>136.002242281739</v>
      </c>
      <c r="H74" s="14">
        <v>135.51341213503699</v>
      </c>
      <c r="I74" s="14">
        <v>134.99804617818401</v>
      </c>
      <c r="J74" s="14">
        <v>134.47145151149201</v>
      </c>
      <c r="K74" s="39">
        <v>133.94342297108099</v>
      </c>
      <c r="L74" s="39">
        <v>133.419085241863</v>
      </c>
      <c r="M74" s="39">
        <v>132.90112408882399</v>
      </c>
      <c r="N74" s="39">
        <v>132.39066889203499</v>
      </c>
      <c r="O74" s="39">
        <v>132.398604763555</v>
      </c>
      <c r="P74" s="39">
        <v>132.90856235950801</v>
      </c>
      <c r="Q74" s="39">
        <v>133.42600779411501</v>
      </c>
      <c r="R74" s="39">
        <v>133.94985643826499</v>
      </c>
      <c r="S74" s="39">
        <v>134.477390989198</v>
      </c>
      <c r="T74" s="39">
        <v>135.00320253605901</v>
      </c>
      <c r="U74" s="39">
        <v>135.517817713086</v>
      </c>
      <c r="V74" s="39">
        <v>136.00637364396701</v>
      </c>
      <c r="W74" s="39">
        <v>136.447908512449</v>
      </c>
      <c r="X74" s="39">
        <v>136.81596664090901</v>
      </c>
      <c r="Y74" s="39">
        <v>136.81804754968101</v>
      </c>
      <c r="Z74" s="39">
        <v>136.449437492046</v>
      </c>
      <c r="AA74" s="39">
        <v>136.008262948256</v>
      </c>
      <c r="AB74" s="39">
        <v>135.52005084815801</v>
      </c>
      <c r="AC74" s="39">
        <v>135.00575907741401</v>
      </c>
      <c r="AD74" s="39">
        <v>134.48025079457699</v>
      </c>
      <c r="AE74" s="39">
        <v>133.95300324120001</v>
      </c>
      <c r="AF74" s="39">
        <v>133.429432453641</v>
      </c>
      <c r="AG74" s="39">
        <v>132.912264504099</v>
      </c>
      <c r="AH74" s="39">
        <v>132.402641129725</v>
      </c>
      <c r="AI74" s="39">
        <v>132.39461394698401</v>
      </c>
      <c r="AJ74" s="39">
        <v>132.90484884330999</v>
      </c>
      <c r="AK74" s="39">
        <v>133.42255753866201</v>
      </c>
      <c r="AL74" s="39">
        <v>133.94666300242801</v>
      </c>
      <c r="AM74" s="39">
        <v>134.47445756551099</v>
      </c>
      <c r="AN74" s="39">
        <v>135.00054439581501</v>
      </c>
      <c r="AO74" s="39">
        <v>135.51546390187599</v>
      </c>
      <c r="AP74" s="39">
        <v>136.00436634488599</v>
      </c>
      <c r="AQ74" s="39">
        <v>136.44629847343299</v>
      </c>
      <c r="AR74" s="39">
        <v>136.814803956753</v>
      </c>
      <c r="AS74" s="39">
        <v>136.81340102519599</v>
      </c>
      <c r="AT74" s="39">
        <v>136.443000095478</v>
      </c>
      <c r="AU74" s="39">
        <v>136.00023863009801</v>
      </c>
      <c r="AV74" s="39">
        <v>135.51064269120801</v>
      </c>
      <c r="AW74" s="39">
        <v>134.99513575026299</v>
      </c>
      <c r="AX74" s="39">
        <v>134.468528359354</v>
      </c>
      <c r="AY74" s="39">
        <v>133.94024270200799</v>
      </c>
      <c r="AZ74" s="39">
        <v>133.41564659563301</v>
      </c>
      <c r="BA74" s="39">
        <v>132.89742768612899</v>
      </c>
      <c r="BB74" s="39">
        <v>132.38669782457899</v>
      </c>
      <c r="BC74" s="39">
        <v>132.374551710438</v>
      </c>
      <c r="BD74" s="39">
        <v>132.88561886354901</v>
      </c>
      <c r="BE74" s="39">
        <v>133.404216353104</v>
      </c>
      <c r="BF74" s="39">
        <v>133.929300278629</v>
      </c>
      <c r="BG74" s="39">
        <v>134.45821247665299</v>
      </c>
      <c r="BH74" s="39">
        <v>134.98562863706701</v>
      </c>
      <c r="BI74" s="39">
        <v>135.502187415468</v>
      </c>
      <c r="BJ74" s="39">
        <v>135.99315866851299</v>
      </c>
      <c r="BK74" s="39">
        <v>136.43771516494701</v>
      </c>
      <c r="BL74" s="39">
        <v>136.80950699447001</v>
      </c>
      <c r="BM74" s="39">
        <v>136.81278387052299</v>
      </c>
      <c r="BN74" s="39">
        <v>136.44088973222301</v>
      </c>
      <c r="BO74" s="39">
        <v>135.997092251651</v>
      </c>
      <c r="BP74" s="39">
        <v>135.50681264096301</v>
      </c>
      <c r="BQ74" s="39">
        <v>134.990882946516</v>
      </c>
      <c r="BR74" s="39">
        <v>134.46404689194401</v>
      </c>
      <c r="BS74" s="39">
        <v>133.935683613311</v>
      </c>
      <c r="BT74" s="39">
        <v>133.41113674091699</v>
      </c>
      <c r="BU74" s="39">
        <v>132.89308293097801</v>
      </c>
      <c r="BV74" s="39">
        <v>132.382631695539</v>
      </c>
      <c r="BW74" s="39">
        <v>132.390678750494</v>
      </c>
      <c r="BX74" s="39">
        <v>132.90062210783</v>
      </c>
      <c r="BY74" s="39">
        <v>133.41815397320801</v>
      </c>
      <c r="BZ74" s="39">
        <v>133.942199676055</v>
      </c>
      <c r="CA74" s="39">
        <v>134.47006221381599</v>
      </c>
      <c r="CB74" s="39">
        <v>134.996368662647</v>
      </c>
      <c r="CC74" s="39">
        <v>135.51170224604999</v>
      </c>
      <c r="CD74" s="39">
        <v>136.00127987150501</v>
      </c>
      <c r="CE74" s="39">
        <v>136.44423958985701</v>
      </c>
      <c r="CF74" s="39">
        <v>136.81423363764799</v>
      </c>
      <c r="CG74" s="39">
        <v>136.81396603567299</v>
      </c>
      <c r="CH74" s="39">
        <v>136.44252198503901</v>
      </c>
      <c r="CI74" s="39">
        <v>135.99912413249299</v>
      </c>
      <c r="CJ74" s="39">
        <v>135.50919334423801</v>
      </c>
      <c r="CK74" s="39">
        <v>134.993570363152</v>
      </c>
      <c r="CL74" s="39">
        <v>134.46701217121</v>
      </c>
      <c r="CM74" s="39">
        <v>133.938911775706</v>
      </c>
      <c r="CN74" s="39">
        <v>133.41462496863701</v>
      </c>
      <c r="CO74" s="39">
        <v>132.89683812538399</v>
      </c>
      <c r="CP74" s="39">
        <v>132.386668356287</v>
      </c>
      <c r="CQ74" s="39">
        <v>132.37856847513001</v>
      </c>
      <c r="CR74" s="39">
        <v>132.889356505514</v>
      </c>
      <c r="CS74" s="39">
        <v>133.407689233079</v>
      </c>
      <c r="CT74" s="39">
        <v>133.932515120983</v>
      </c>
      <c r="CU74" s="39">
        <v>134.461166351587</v>
      </c>
      <c r="CV74" s="39">
        <v>134.988306510494</v>
      </c>
      <c r="CW74" s="39">
        <v>135.504560430243</v>
      </c>
      <c r="CX74" s="39">
        <v>135.99518474073699</v>
      </c>
      <c r="CY74" s="39">
        <v>136.439343509233</v>
      </c>
      <c r="CZ74" s="39">
        <v>136.81068730726199</v>
      </c>
      <c r="DA74" s="39">
        <v>136.81007439676</v>
      </c>
      <c r="DB74" s="39">
        <v>136.43654458734099</v>
      </c>
      <c r="DC74" s="39">
        <v>135.99144104409601</v>
      </c>
      <c r="DD74" s="39">
        <v>135.500132471857</v>
      </c>
      <c r="DE74" s="39">
        <v>134.983387882118</v>
      </c>
      <c r="DF74" s="39">
        <v>134.45589128504599</v>
      </c>
      <c r="DG74" s="39">
        <v>133.92697282378501</v>
      </c>
      <c r="DH74" s="39">
        <v>133.401939992677</v>
      </c>
      <c r="DI74" s="39">
        <v>132.883444783741</v>
      </c>
      <c r="DJ74" s="39">
        <v>132.372580603621</v>
      </c>
      <c r="DK74" s="39">
        <v>132.380653522297</v>
      </c>
      <c r="DL74" s="39">
        <v>132.891008332891</v>
      </c>
      <c r="DM74" s="39">
        <v>133.40898001807901</v>
      </c>
      <c r="DN74" s="39">
        <v>133.93351039683199</v>
      </c>
      <c r="DO74" s="39">
        <v>134.46192713272299</v>
      </c>
      <c r="DP74" s="39">
        <v>134.98889344350999</v>
      </c>
      <c r="DQ74" s="39">
        <v>135.50504151809</v>
      </c>
      <c r="DR74" s="39">
        <v>135.99564787866601</v>
      </c>
      <c r="DS74" s="39">
        <v>136.43991342277499</v>
      </c>
      <c r="DT74" s="39">
        <v>136.81154353029501</v>
      </c>
      <c r="DU74" s="39">
        <v>136.81364789392299</v>
      </c>
      <c r="DV74" s="39">
        <v>136.44147452875899</v>
      </c>
      <c r="DW74" s="39">
        <v>135.997573556096</v>
      </c>
      <c r="DX74" s="39">
        <v>135.50731506458399</v>
      </c>
      <c r="DY74" s="39">
        <v>134.99149433612101</v>
      </c>
      <c r="DZ74" s="39">
        <v>134.464835312151</v>
      </c>
      <c r="EA74" s="39">
        <v>133.93670989451201</v>
      </c>
      <c r="EB74" s="39">
        <v>133.41246220204499</v>
      </c>
      <c r="EC74" s="39">
        <v>132.89477353016201</v>
      </c>
      <c r="ED74" s="39">
        <v>132.38476024753899</v>
      </c>
      <c r="EE74" s="39">
        <v>132.37659356658801</v>
      </c>
      <c r="EF74" s="39">
        <v>132.88723209829899</v>
      </c>
      <c r="EG74" s="39">
        <v>133.40547261220701</v>
      </c>
      <c r="EH74" s="39">
        <v>133.93026469649899</v>
      </c>
      <c r="EI74" s="39">
        <v>134.458945791524</v>
      </c>
      <c r="EJ74" s="39">
        <v>134.98619133123901</v>
      </c>
      <c r="EK74" s="39">
        <v>135.50264742253199</v>
      </c>
      <c r="EL74" s="39">
        <v>135.99360388048501</v>
      </c>
      <c r="EM74" s="39">
        <v>136.43827032869299</v>
      </c>
      <c r="EN74" s="39">
        <v>136.81035164126999</v>
      </c>
      <c r="EO74" s="39">
        <v>136.80888463107601</v>
      </c>
      <c r="EP74" s="39">
        <v>136.43490498707001</v>
      </c>
      <c r="EQ74" s="39">
        <v>135.98940255051099</v>
      </c>
      <c r="ER74" s="39">
        <v>135.497745915976</v>
      </c>
      <c r="ES74" s="39">
        <v>134.98069530563299</v>
      </c>
      <c r="ET74" s="39">
        <v>134.45292143366299</v>
      </c>
      <c r="EU74" s="39">
        <v>133.92374057088199</v>
      </c>
      <c r="EV74" s="39">
        <v>133.39844806976899</v>
      </c>
      <c r="EW74" s="39">
        <v>132.879686229599</v>
      </c>
      <c r="EX74" s="39">
        <v>132.36854088258701</v>
      </c>
      <c r="EY74" s="39">
        <v>132.38060458153501</v>
      </c>
      <c r="EZ74" s="39">
        <v>132.89153294441701</v>
      </c>
      <c r="FA74" s="39">
        <v>133.40994947471299</v>
      </c>
      <c r="FB74" s="39">
        <v>133.93480129068101</v>
      </c>
      <c r="FC74" s="39">
        <v>134.46341509791</v>
      </c>
      <c r="FD74" s="39">
        <v>134.990442406607</v>
      </c>
      <c r="FE74" s="39">
        <v>135.50648654407101</v>
      </c>
      <c r="FF74" s="39">
        <v>135.996770745334</v>
      </c>
      <c r="FG74" s="39">
        <v>136.44041337961599</v>
      </c>
      <c r="FH74" s="39">
        <v>136.81101070285499</v>
      </c>
      <c r="FI74" s="39">
        <v>136.81427005227201</v>
      </c>
      <c r="FJ74" s="39">
        <v>136.44356627535899</v>
      </c>
      <c r="FK74" s="39">
        <v>136.00068004813301</v>
      </c>
      <c r="FL74" s="39">
        <v>135.51108497162201</v>
      </c>
      <c r="FM74" s="39">
        <v>134.99566740148401</v>
      </c>
      <c r="FN74" s="39">
        <v>134.46921757127799</v>
      </c>
      <c r="FO74" s="39">
        <v>133.94114982675899</v>
      </c>
      <c r="FP74" s="39">
        <v>133.416831863071</v>
      </c>
      <c r="FQ74" s="39">
        <v>132.89895535827901</v>
      </c>
      <c r="FR74" s="39">
        <v>132.38863839052399</v>
      </c>
      <c r="FS74" s="39">
        <v>132.39663960167701</v>
      </c>
      <c r="FT74" s="39">
        <v>132.906452698717</v>
      </c>
      <c r="FU74" s="39">
        <v>133.423811006552</v>
      </c>
      <c r="FV74" s="39">
        <v>133.947631095623</v>
      </c>
      <c r="FW74" s="39">
        <v>134.47520102234699</v>
      </c>
      <c r="FX74" s="39">
        <v>135.00112386574901</v>
      </c>
      <c r="FY74" s="39">
        <v>135.51594771212001</v>
      </c>
      <c r="FZ74" s="39">
        <v>136.004843054216</v>
      </c>
      <c r="GA74" s="39">
        <v>136.44689375826701</v>
      </c>
      <c r="GB74" s="39">
        <v>136.81569842371999</v>
      </c>
      <c r="GC74" s="39">
        <v>136.81544248406499</v>
      </c>
      <c r="GD74" s="39">
        <v>136.44518750922001</v>
      </c>
      <c r="GE74" s="39">
        <v>136.00269969549899</v>
      </c>
      <c r="GF74" s="39">
        <v>135.51345224647</v>
      </c>
      <c r="GG74" s="39">
        <v>134.99834016053299</v>
      </c>
      <c r="GH74" s="39">
        <v>134.47216687778899</v>
      </c>
      <c r="GI74" s="39">
        <v>133.94436056735</v>
      </c>
      <c r="GJ74" s="39">
        <v>133.420301040277</v>
      </c>
      <c r="GK74" s="39">
        <v>132.902689646098</v>
      </c>
      <c r="GL74" s="39">
        <v>132.39265200678</v>
      </c>
      <c r="GM74" s="39">
        <v>132.384598464612</v>
      </c>
      <c r="GN74" s="39">
        <v>132.895249814219</v>
      </c>
      <c r="GO74" s="39">
        <v>133.41340341646</v>
      </c>
      <c r="GP74" s="39">
        <v>133.93799880481001</v>
      </c>
      <c r="GQ74" s="39">
        <v>134.46635307749801</v>
      </c>
      <c r="GR74" s="39">
        <v>134.99310568556999</v>
      </c>
      <c r="GS74" s="39">
        <v>135.50884618066999</v>
      </c>
      <c r="GT74" s="39">
        <v>135.99878462259801</v>
      </c>
      <c r="GU74" s="39">
        <v>136.442030732783</v>
      </c>
      <c r="GV74" s="39">
        <v>136.81218129828301</v>
      </c>
      <c r="GW74" s="39">
        <v>136.815990786697</v>
      </c>
      <c r="GX74" s="39">
        <v>136.44723834790801</v>
      </c>
      <c r="GY74" s="39">
        <v>136.00579466043999</v>
      </c>
      <c r="GZ74" s="39">
        <v>135.51723810005399</v>
      </c>
      <c r="HA74" s="39">
        <v>135.00255522323201</v>
      </c>
      <c r="HB74" s="39">
        <v>134.47661647947399</v>
      </c>
      <c r="HC74" s="39">
        <v>133.94889326012699</v>
      </c>
      <c r="HD74" s="39">
        <v>133.42478970208401</v>
      </c>
      <c r="HE74" s="39">
        <v>132.90701824300399</v>
      </c>
      <c r="HF74" s="39">
        <v>132.39670691185501</v>
      </c>
      <c r="HG74" s="39">
        <v>132.40459775136401</v>
      </c>
      <c r="HH74" s="39">
        <v>132.91441552212399</v>
      </c>
      <c r="HI74" s="39">
        <v>133.431678279708</v>
      </c>
      <c r="HJ74" s="39">
        <v>133.95529242470801</v>
      </c>
      <c r="HK74" s="39">
        <v>134.48252549144999</v>
      </c>
      <c r="HL74" s="39">
        <v>135.007944320711</v>
      </c>
      <c r="HM74" s="39">
        <v>135.52204013952601</v>
      </c>
      <c r="HN74" s="39">
        <v>136.009903409792</v>
      </c>
      <c r="HO74" s="39">
        <v>136.45051798274</v>
      </c>
      <c r="HP74" s="39">
        <v>136.81737459513801</v>
      </c>
      <c r="HQ74" s="39">
        <v>136.81944776028101</v>
      </c>
      <c r="HR74" s="39">
        <v>136.45203635465799</v>
      </c>
      <c r="HS74" s="39">
        <v>136.01178070465301</v>
      </c>
      <c r="HT74" s="39">
        <v>135.524259935082</v>
      </c>
      <c r="HU74" s="39">
        <v>135.01048622823001</v>
      </c>
      <c r="HV74" s="39">
        <v>134.48536934491599</v>
      </c>
      <c r="HW74" s="39">
        <v>133.95842186329301</v>
      </c>
      <c r="HX74" s="39">
        <v>133.435083998945</v>
      </c>
      <c r="HY74" s="39">
        <v>132.918096925399</v>
      </c>
      <c r="HZ74" s="39">
        <v>132.40861098650899</v>
      </c>
      <c r="IA74" s="39">
        <v>132.40062965728799</v>
      </c>
      <c r="IB74" s="39">
        <v>132.91072263877899</v>
      </c>
      <c r="IC74" s="39">
        <v>133.42824684203799</v>
      </c>
      <c r="ID74" s="39">
        <v>133.952116211564</v>
      </c>
      <c r="IE74" s="39">
        <v>134.479607869294</v>
      </c>
      <c r="IF74" s="39">
        <v>135.005300690176</v>
      </c>
      <c r="IG74" s="39">
        <v>135.519699628506</v>
      </c>
      <c r="IH74" s="39">
        <v>136.00790823244199</v>
      </c>
      <c r="II74" s="39">
        <v>136.44891886462599</v>
      </c>
      <c r="IJ74" s="39">
        <v>136.81622155972599</v>
      </c>
      <c r="IK74" s="39">
        <v>136.81483980410101</v>
      </c>
      <c r="IL74" s="39">
        <v>136.44564261700501</v>
      </c>
      <c r="IM74" s="39">
        <v>136.00380483760901</v>
      </c>
      <c r="IN74" s="39">
        <v>135.51490493102</v>
      </c>
      <c r="IO74" s="39">
        <v>134.99992087927299</v>
      </c>
      <c r="IP74" s="39">
        <v>134.473710041461</v>
      </c>
      <c r="IQ74" s="39">
        <v>133.94573012528599</v>
      </c>
      <c r="IR74" s="39">
        <v>133.42137330498301</v>
      </c>
      <c r="IS74" s="39">
        <v>132.90334251113401</v>
      </c>
      <c r="IT74" s="39">
        <v>132.39275840955401</v>
      </c>
      <c r="IU74" s="24"/>
      <c r="IV74" s="24"/>
    </row>
    <row r="75" spans="1:256" s="39" customFormat="1" x14ac:dyDescent="0.25">
      <c r="A75" s="18" t="s">
        <v>264</v>
      </c>
      <c r="B75" s="56" t="s">
        <v>265</v>
      </c>
      <c r="C75" s="19"/>
      <c r="D75" s="20"/>
      <c r="E75" s="14">
        <v>1.9718780757874601</v>
      </c>
      <c r="F75" s="14">
        <v>1.9718780757874399</v>
      </c>
      <c r="G75" s="14">
        <v>1.9718780757874399</v>
      </c>
      <c r="H75" s="14">
        <v>1.9718780757874399</v>
      </c>
      <c r="I75" s="14">
        <v>1.9718780757874399</v>
      </c>
      <c r="J75" s="14">
        <v>1.9718780757874399</v>
      </c>
      <c r="K75" s="39">
        <v>1.9718780757874399</v>
      </c>
      <c r="L75" s="39">
        <v>1.9718780757874399</v>
      </c>
      <c r="M75" s="39">
        <v>1.9718780757874399</v>
      </c>
      <c r="N75" s="39">
        <v>1.9718780757874399</v>
      </c>
      <c r="O75" s="39">
        <v>1.9718780757874399</v>
      </c>
      <c r="P75" s="39">
        <v>1.9718780757874399</v>
      </c>
      <c r="Q75" s="39">
        <v>1.9718780757874399</v>
      </c>
      <c r="R75" s="39">
        <v>1.9718780757874399</v>
      </c>
      <c r="S75" s="39">
        <v>1.9718780757874399</v>
      </c>
      <c r="T75" s="39">
        <v>1.9718780757874399</v>
      </c>
      <c r="U75" s="39">
        <v>1.9718780757874399</v>
      </c>
      <c r="V75" s="39">
        <v>1.9718780757874399</v>
      </c>
      <c r="W75" s="39">
        <v>1.9718780757874399</v>
      </c>
      <c r="X75" s="39">
        <v>1.9718780757874399</v>
      </c>
      <c r="Y75" s="39">
        <v>1.9718780757874399</v>
      </c>
      <c r="Z75" s="39">
        <v>1.9718780757874399</v>
      </c>
      <c r="AA75" s="39">
        <v>1.9718780757874399</v>
      </c>
      <c r="AB75" s="39">
        <v>1.9718780757874399</v>
      </c>
      <c r="AC75" s="39">
        <v>1.9718780757874399</v>
      </c>
      <c r="AD75" s="39">
        <v>1.9718780757874399</v>
      </c>
      <c r="AE75" s="39">
        <v>1.9718780757874399</v>
      </c>
      <c r="AF75" s="39">
        <v>1.9718780757874399</v>
      </c>
      <c r="AG75" s="39">
        <v>1.9718780757874399</v>
      </c>
      <c r="AH75" s="39">
        <v>1.9718780757874399</v>
      </c>
      <c r="AI75" s="39">
        <v>1.9718780757874399</v>
      </c>
      <c r="AJ75" s="39">
        <v>1.9718780757874399</v>
      </c>
      <c r="AK75" s="39">
        <v>1.9718780757874399</v>
      </c>
      <c r="AL75" s="39">
        <v>1.9718780757874399</v>
      </c>
      <c r="AM75" s="39">
        <v>1.9718780757874399</v>
      </c>
      <c r="AN75" s="39">
        <v>1.9718780757874399</v>
      </c>
      <c r="AO75" s="39">
        <v>1.9718780757874399</v>
      </c>
      <c r="AP75" s="39">
        <v>1.9718780757874399</v>
      </c>
      <c r="AQ75" s="39">
        <v>1.9718780757874399</v>
      </c>
      <c r="AR75" s="39">
        <v>1.9718780757874399</v>
      </c>
      <c r="AS75" s="39">
        <v>1.9718780757874399</v>
      </c>
      <c r="AT75" s="39">
        <v>1.9718780757874399</v>
      </c>
      <c r="AU75" s="39">
        <v>1.9718780757874399</v>
      </c>
      <c r="AV75" s="39">
        <v>1.9718780757874399</v>
      </c>
      <c r="AW75" s="39">
        <v>1.9718780757874399</v>
      </c>
      <c r="AX75" s="39">
        <v>1.9718780757874399</v>
      </c>
      <c r="AY75" s="39">
        <v>1.9718780757874399</v>
      </c>
      <c r="AZ75" s="39">
        <v>1.9718780757874399</v>
      </c>
      <c r="BA75" s="39">
        <v>1.9718780757874399</v>
      </c>
      <c r="BB75" s="39">
        <v>1.9718780757874399</v>
      </c>
      <c r="BC75" s="39">
        <v>1.9718780715694599</v>
      </c>
      <c r="BD75" s="39">
        <v>1.9718780715694599</v>
      </c>
      <c r="BE75" s="39">
        <v>1.9718780715694599</v>
      </c>
      <c r="BF75" s="39">
        <v>1.9718780715694599</v>
      </c>
      <c r="BG75" s="39">
        <v>1.9718780715694599</v>
      </c>
      <c r="BH75" s="39">
        <v>1.9718780715694599</v>
      </c>
      <c r="BI75" s="39">
        <v>1.9718780715694599</v>
      </c>
      <c r="BJ75" s="39">
        <v>1.9718780715694599</v>
      </c>
      <c r="BK75" s="39">
        <v>1.9718780715694599</v>
      </c>
      <c r="BL75" s="39">
        <v>1.9718780715694599</v>
      </c>
      <c r="BM75" s="39">
        <v>1.9718780715694599</v>
      </c>
      <c r="BN75" s="39">
        <v>1.9718780715694599</v>
      </c>
      <c r="BO75" s="39">
        <v>1.9718780715694599</v>
      </c>
      <c r="BP75" s="39">
        <v>1.9718780715694599</v>
      </c>
      <c r="BQ75" s="39">
        <v>1.9718780715694599</v>
      </c>
      <c r="BR75" s="39">
        <v>1.9718780715694599</v>
      </c>
      <c r="BS75" s="39">
        <v>1.9718780715694599</v>
      </c>
      <c r="BT75" s="39">
        <v>1.9718780715694599</v>
      </c>
      <c r="BU75" s="39">
        <v>1.9718780715694599</v>
      </c>
      <c r="BV75" s="39">
        <v>1.9718780715694599</v>
      </c>
      <c r="BW75" s="39">
        <v>1.9718780715694599</v>
      </c>
      <c r="BX75" s="39">
        <v>1.9718780715694599</v>
      </c>
      <c r="BY75" s="39">
        <v>1.9718780715694599</v>
      </c>
      <c r="BZ75" s="39">
        <v>1.9718780715694599</v>
      </c>
      <c r="CA75" s="39">
        <v>1.9718780715694599</v>
      </c>
      <c r="CB75" s="39">
        <v>1.9718780715694599</v>
      </c>
      <c r="CC75" s="39">
        <v>1.9718780715694599</v>
      </c>
      <c r="CD75" s="39">
        <v>1.9718780715694599</v>
      </c>
      <c r="CE75" s="39">
        <v>1.9718780715694599</v>
      </c>
      <c r="CF75" s="39">
        <v>1.9718780715694599</v>
      </c>
      <c r="CG75" s="39">
        <v>1.9718780715694599</v>
      </c>
      <c r="CH75" s="39">
        <v>1.9718780715694599</v>
      </c>
      <c r="CI75" s="39">
        <v>1.9718780715694599</v>
      </c>
      <c r="CJ75" s="39">
        <v>1.9718780715694599</v>
      </c>
      <c r="CK75" s="39">
        <v>1.9718780715694599</v>
      </c>
      <c r="CL75" s="39">
        <v>1.9718780715694599</v>
      </c>
      <c r="CM75" s="39">
        <v>1.9718780715694599</v>
      </c>
      <c r="CN75" s="39">
        <v>1.9718780715694599</v>
      </c>
      <c r="CO75" s="39">
        <v>1.9718780715694599</v>
      </c>
      <c r="CP75" s="39">
        <v>1.9718780715694599</v>
      </c>
      <c r="CQ75" s="39">
        <v>1.9718780715694599</v>
      </c>
      <c r="CR75" s="39">
        <v>1.9718780715694599</v>
      </c>
      <c r="CS75" s="39">
        <v>1.9718780715694599</v>
      </c>
      <c r="CT75" s="39">
        <v>1.9718780715694599</v>
      </c>
      <c r="CU75" s="39">
        <v>1.9718780715694599</v>
      </c>
      <c r="CV75" s="39">
        <v>1.9718780715694599</v>
      </c>
      <c r="CW75" s="39">
        <v>1.9718780715694599</v>
      </c>
      <c r="CX75" s="39">
        <v>1.9718780715694599</v>
      </c>
      <c r="CY75" s="39">
        <v>1.9718780715694599</v>
      </c>
      <c r="CZ75" s="39">
        <v>1.9718780715694599</v>
      </c>
      <c r="DA75" s="39">
        <v>1.9718780694554101</v>
      </c>
      <c r="DB75" s="39">
        <v>1.9718780694554201</v>
      </c>
      <c r="DC75" s="39">
        <v>1.9718780694554101</v>
      </c>
      <c r="DD75" s="39">
        <v>1.9718780694554201</v>
      </c>
      <c r="DE75" s="39">
        <v>1.9718780694554201</v>
      </c>
      <c r="DF75" s="39">
        <v>1.9718780694554201</v>
      </c>
      <c r="DG75" s="39">
        <v>1.9718780694554101</v>
      </c>
      <c r="DH75" s="39">
        <v>1.9718780694554101</v>
      </c>
      <c r="DI75" s="39">
        <v>1.9718780694554101</v>
      </c>
      <c r="DJ75" s="39">
        <v>1.9718780694554101</v>
      </c>
      <c r="DK75" s="39">
        <v>1.9718780694554201</v>
      </c>
      <c r="DL75" s="39">
        <v>1.9718780694554101</v>
      </c>
      <c r="DM75" s="39">
        <v>1.9718780694554201</v>
      </c>
      <c r="DN75" s="39">
        <v>1.9718780694554201</v>
      </c>
      <c r="DO75" s="39">
        <v>1.9718780694554201</v>
      </c>
      <c r="DP75" s="39">
        <v>1.9718780694554101</v>
      </c>
      <c r="DQ75" s="39">
        <v>1.9718780694554201</v>
      </c>
      <c r="DR75" s="39">
        <v>1.9718780694554201</v>
      </c>
      <c r="DS75" s="39">
        <v>1.9718780694554201</v>
      </c>
      <c r="DT75" s="39">
        <v>1.9718780694554101</v>
      </c>
      <c r="DU75" s="39">
        <v>1.9718780694554101</v>
      </c>
      <c r="DV75" s="39">
        <v>1.9718780694554201</v>
      </c>
      <c r="DW75" s="39">
        <v>1.9718780694554101</v>
      </c>
      <c r="DX75" s="39">
        <v>1.9718780694554201</v>
      </c>
      <c r="DY75" s="39">
        <v>1.9718780694554201</v>
      </c>
      <c r="DZ75" s="39">
        <v>1.9718780694554101</v>
      </c>
      <c r="EA75" s="39">
        <v>1.9718780694554101</v>
      </c>
      <c r="EB75" s="39">
        <v>1.9718780694554101</v>
      </c>
      <c r="EC75" s="39">
        <v>1.9718780694554201</v>
      </c>
      <c r="ED75" s="39">
        <v>1.9718780694554201</v>
      </c>
      <c r="EE75" s="39">
        <v>1.9718780694554201</v>
      </c>
      <c r="EF75" s="39">
        <v>1.9718780694554201</v>
      </c>
      <c r="EG75" s="39">
        <v>1.9718780694554201</v>
      </c>
      <c r="EH75" s="39">
        <v>1.9718780694554101</v>
      </c>
      <c r="EI75" s="39">
        <v>1.9718780694554101</v>
      </c>
      <c r="EJ75" s="39">
        <v>1.9718780694554101</v>
      </c>
      <c r="EK75" s="39">
        <v>1.9718780694554201</v>
      </c>
      <c r="EL75" s="39">
        <v>1.9718780694554201</v>
      </c>
      <c r="EM75" s="39">
        <v>1.9718780694554101</v>
      </c>
      <c r="EN75" s="39">
        <v>1.9718780694554101</v>
      </c>
      <c r="EO75" s="39">
        <v>1.9718780694554201</v>
      </c>
      <c r="EP75" s="39">
        <v>1.9718780694554201</v>
      </c>
      <c r="EQ75" s="39">
        <v>1.9718780694554201</v>
      </c>
      <c r="ER75" s="39">
        <v>1.9718780694554101</v>
      </c>
      <c r="ES75" s="39">
        <v>1.9718780694554201</v>
      </c>
      <c r="ET75" s="39">
        <v>1.9718780694554201</v>
      </c>
      <c r="EU75" s="39">
        <v>1.9718780694554101</v>
      </c>
      <c r="EV75" s="39">
        <v>1.9718780694554101</v>
      </c>
      <c r="EW75" s="39">
        <v>1.9718780694554201</v>
      </c>
      <c r="EX75" s="39">
        <v>1.9718780694554101</v>
      </c>
      <c r="EY75" s="39">
        <v>1.97187807368017</v>
      </c>
      <c r="EZ75" s="39">
        <v>1.97187807368017</v>
      </c>
      <c r="FA75" s="39">
        <v>1.97187807368017</v>
      </c>
      <c r="FB75" s="39">
        <v>1.97187807368017</v>
      </c>
      <c r="FC75" s="39">
        <v>1.97187807368017</v>
      </c>
      <c r="FD75" s="39">
        <v>1.97187807368017</v>
      </c>
      <c r="FE75" s="39">
        <v>1.97187807368017</v>
      </c>
      <c r="FF75" s="39">
        <v>1.97187807368017</v>
      </c>
      <c r="FG75" s="39">
        <v>1.97187807368017</v>
      </c>
      <c r="FH75" s="39">
        <v>1.97187807368017</v>
      </c>
      <c r="FI75" s="39">
        <v>1.97187807368017</v>
      </c>
      <c r="FJ75" s="39">
        <v>1.97187807368017</v>
      </c>
      <c r="FK75" s="39">
        <v>1.97187807368017</v>
      </c>
      <c r="FL75" s="39">
        <v>1.97187807368017</v>
      </c>
      <c r="FM75" s="39">
        <v>1.97187807368017</v>
      </c>
      <c r="FN75" s="39">
        <v>1.97187807368017</v>
      </c>
      <c r="FO75" s="39">
        <v>1.97187807368017</v>
      </c>
      <c r="FP75" s="39">
        <v>1.97187807368017</v>
      </c>
      <c r="FQ75" s="39">
        <v>1.97187807368017</v>
      </c>
      <c r="FR75" s="39">
        <v>1.97187807368017</v>
      </c>
      <c r="FS75" s="39">
        <v>1.97187807368017</v>
      </c>
      <c r="FT75" s="39">
        <v>1.97187807368017</v>
      </c>
      <c r="FU75" s="39">
        <v>1.97187807368017</v>
      </c>
      <c r="FV75" s="39">
        <v>1.97187807368017</v>
      </c>
      <c r="FW75" s="39">
        <v>1.97187807368017</v>
      </c>
      <c r="FX75" s="39">
        <v>1.97187807368017</v>
      </c>
      <c r="FY75" s="39">
        <v>1.97187807368017</v>
      </c>
      <c r="FZ75" s="39">
        <v>1.97187807368017</v>
      </c>
      <c r="GA75" s="39">
        <v>1.97187807368017</v>
      </c>
      <c r="GB75" s="39">
        <v>1.97187807368017</v>
      </c>
      <c r="GC75" s="39">
        <v>1.97187807368017</v>
      </c>
      <c r="GD75" s="39">
        <v>1.97187807368017</v>
      </c>
      <c r="GE75" s="39">
        <v>1.97187807368017</v>
      </c>
      <c r="GF75" s="39">
        <v>1.97187807368017</v>
      </c>
      <c r="GG75" s="39">
        <v>1.97187807368017</v>
      </c>
      <c r="GH75" s="39">
        <v>1.97187807368017</v>
      </c>
      <c r="GI75" s="39">
        <v>1.97187807368017</v>
      </c>
      <c r="GJ75" s="39">
        <v>1.97187807368017</v>
      </c>
      <c r="GK75" s="39">
        <v>1.97187807368017</v>
      </c>
      <c r="GL75" s="39">
        <v>1.97187807368017</v>
      </c>
      <c r="GM75" s="39">
        <v>1.97187807368017</v>
      </c>
      <c r="GN75" s="39">
        <v>1.97187807368017</v>
      </c>
      <c r="GO75" s="39">
        <v>1.97187807368017</v>
      </c>
      <c r="GP75" s="39">
        <v>1.97187807368017</v>
      </c>
      <c r="GQ75" s="39">
        <v>1.97187807368017</v>
      </c>
      <c r="GR75" s="39">
        <v>1.97187807368017</v>
      </c>
      <c r="GS75" s="39">
        <v>1.97187807368017</v>
      </c>
      <c r="GT75" s="39">
        <v>1.97187807368017</v>
      </c>
      <c r="GU75" s="39">
        <v>1.97187807368017</v>
      </c>
      <c r="GV75" s="39">
        <v>1.97187807368017</v>
      </c>
      <c r="GW75" s="39">
        <v>1.97187807789116</v>
      </c>
      <c r="GX75" s="39">
        <v>1.97187807789116</v>
      </c>
      <c r="GY75" s="39">
        <v>1.97187807789116</v>
      </c>
      <c r="GZ75" s="39">
        <v>1.97187807789116</v>
      </c>
      <c r="HA75" s="39">
        <v>1.97187807789116</v>
      </c>
      <c r="HB75" s="39">
        <v>1.97187807789116</v>
      </c>
      <c r="HC75" s="39">
        <v>1.97187807789116</v>
      </c>
      <c r="HD75" s="39">
        <v>1.97187807789116</v>
      </c>
      <c r="HE75" s="39">
        <v>1.97187807789116</v>
      </c>
      <c r="HF75" s="39">
        <v>1.97187807789116</v>
      </c>
      <c r="HG75" s="39">
        <v>1.97187807789116</v>
      </c>
      <c r="HH75" s="39">
        <v>1.97187807789116</v>
      </c>
      <c r="HI75" s="39">
        <v>1.97187807789116</v>
      </c>
      <c r="HJ75" s="39">
        <v>1.97187807789116</v>
      </c>
      <c r="HK75" s="39">
        <v>1.97187807789116</v>
      </c>
      <c r="HL75" s="39">
        <v>1.97187807789116</v>
      </c>
      <c r="HM75" s="39">
        <v>1.97187807789116</v>
      </c>
      <c r="HN75" s="39">
        <v>1.97187807789116</v>
      </c>
      <c r="HO75" s="39">
        <v>1.97187807789116</v>
      </c>
      <c r="HP75" s="39">
        <v>1.97187807789116</v>
      </c>
      <c r="HQ75" s="39">
        <v>1.97187807789116</v>
      </c>
      <c r="HR75" s="39">
        <v>1.97187807789116</v>
      </c>
      <c r="HS75" s="39">
        <v>1.97187807789116</v>
      </c>
      <c r="HT75" s="39">
        <v>1.97187807789116</v>
      </c>
      <c r="HU75" s="39">
        <v>1.97187807789116</v>
      </c>
      <c r="HV75" s="39">
        <v>1.97187807789116</v>
      </c>
      <c r="HW75" s="39">
        <v>1.97187807789116</v>
      </c>
      <c r="HX75" s="39">
        <v>1.97187807789116</v>
      </c>
      <c r="HY75" s="39">
        <v>1.97187807789116</v>
      </c>
      <c r="HZ75" s="39">
        <v>1.97187807789116</v>
      </c>
      <c r="IA75" s="39">
        <v>1.97187807789116</v>
      </c>
      <c r="IB75" s="39">
        <v>1.97187807789116</v>
      </c>
      <c r="IC75" s="39">
        <v>1.97187807789116</v>
      </c>
      <c r="ID75" s="39">
        <v>1.97187807789116</v>
      </c>
      <c r="IE75" s="39">
        <v>1.97187807789116</v>
      </c>
      <c r="IF75" s="39">
        <v>1.97187807789116</v>
      </c>
      <c r="IG75" s="39">
        <v>1.97187807789116</v>
      </c>
      <c r="IH75" s="39">
        <v>1.97187807789116</v>
      </c>
      <c r="II75" s="39">
        <v>1.97187807789116</v>
      </c>
      <c r="IJ75" s="39">
        <v>1.97187807789116</v>
      </c>
      <c r="IK75" s="39">
        <v>1.97187807789116</v>
      </c>
      <c r="IL75" s="39">
        <v>1.97187807789116</v>
      </c>
      <c r="IM75" s="39">
        <v>1.97187807789116</v>
      </c>
      <c r="IN75" s="39">
        <v>1.97187807789116</v>
      </c>
      <c r="IO75" s="39">
        <v>1.97187807789116</v>
      </c>
      <c r="IP75" s="39">
        <v>1.97187807789116</v>
      </c>
      <c r="IQ75" s="39">
        <v>1.97187807789116</v>
      </c>
      <c r="IR75" s="39">
        <v>1.97187807789116</v>
      </c>
      <c r="IS75" s="39">
        <v>1.97187807789116</v>
      </c>
      <c r="IT75" s="39">
        <v>1.97187807789116</v>
      </c>
      <c r="IU75" s="24"/>
      <c r="IV75" s="24"/>
    </row>
    <row r="76" spans="1:256" s="39" customFormat="1" x14ac:dyDescent="0.25">
      <c r="A76" s="18" t="s">
        <v>311</v>
      </c>
      <c r="B76" s="56" t="s">
        <v>312</v>
      </c>
      <c r="C76" s="19" t="s">
        <v>196</v>
      </c>
      <c r="D76" s="20"/>
      <c r="E76" s="14">
        <v>3.9180500812374001E-2</v>
      </c>
      <c r="F76" s="14">
        <v>3.7437891394776997E-2</v>
      </c>
      <c r="G76" s="14">
        <v>3.5666720545081701E-2</v>
      </c>
      <c r="H76" s="14">
        <v>3.3876838373193899E-2</v>
      </c>
      <c r="I76" s="14">
        <v>3.20786301882902E-2</v>
      </c>
      <c r="J76" s="14">
        <v>3.02835012890749E-2</v>
      </c>
      <c r="K76" s="39">
        <v>2.8503286353291399E-2</v>
      </c>
      <c r="L76" s="39">
        <v>2.67496816963427E-2</v>
      </c>
      <c r="M76" s="39">
        <v>2.5034145420062801E-2</v>
      </c>
      <c r="N76" s="39">
        <v>2.33678819809084E-2</v>
      </c>
      <c r="O76" s="39">
        <v>2.3407632408729801E-2</v>
      </c>
      <c r="P76" s="39">
        <v>2.50715440385318E-2</v>
      </c>
      <c r="Q76" s="39">
        <v>2.6784732560966501E-2</v>
      </c>
      <c r="R76" s="39">
        <v>2.85360803782219E-2</v>
      </c>
      <c r="S76" s="39">
        <v>3.0314056727771599E-2</v>
      </c>
      <c r="T76" s="39">
        <v>3.2106923439872502E-2</v>
      </c>
      <c r="U76" s="39">
        <v>3.39029796649215E-2</v>
      </c>
      <c r="V76" s="39">
        <v>3.5690867526349798E-2</v>
      </c>
      <c r="W76" s="39">
        <v>3.74599340821197E-2</v>
      </c>
      <c r="X76" s="39">
        <v>3.9200624630914199E-2</v>
      </c>
      <c r="Y76" s="39">
        <v>3.9210864668134303E-2</v>
      </c>
      <c r="Z76" s="39">
        <v>3.7471035455576999E-2</v>
      </c>
      <c r="AA76" s="39">
        <v>3.5702964246741603E-2</v>
      </c>
      <c r="AB76" s="39">
        <v>3.3916109004983798E-2</v>
      </c>
      <c r="AC76" s="39">
        <v>3.2121118193245E-2</v>
      </c>
      <c r="AD76" s="39">
        <v>3.0329345827978301E-2</v>
      </c>
      <c r="AE76" s="39">
        <v>2.85524896126234E-2</v>
      </c>
      <c r="AF76" s="39">
        <v>2.68022855845227E-2</v>
      </c>
      <c r="AG76" s="39">
        <v>2.50902638039152E-2</v>
      </c>
      <c r="AH76" s="39">
        <v>2.3427559238206601E-2</v>
      </c>
      <c r="AI76" s="39">
        <v>2.3387739921583699E-2</v>
      </c>
      <c r="AJ76" s="39">
        <v>2.5052837948190299E-2</v>
      </c>
      <c r="AK76" s="39">
        <v>2.67671898064036E-2</v>
      </c>
      <c r="AL76" s="39">
        <v>2.85196793319266E-2</v>
      </c>
      <c r="AM76" s="39">
        <v>3.02987752075079E-2</v>
      </c>
      <c r="AN76" s="39">
        <v>3.20927372936822E-2</v>
      </c>
      <c r="AO76" s="39">
        <v>3.3889861629457001E-2</v>
      </c>
      <c r="AP76" s="39">
        <v>3.5678786264842798E-2</v>
      </c>
      <c r="AQ76" s="39">
        <v>3.7448853392508002E-2</v>
      </c>
      <c r="AR76" s="39">
        <v>3.9190502909243703E-2</v>
      </c>
      <c r="AS76" s="39">
        <v>3.9170403027641597E-2</v>
      </c>
      <c r="AT76" s="39">
        <v>3.7426735156403199E-2</v>
      </c>
      <c r="AU76" s="39">
        <v>3.5654664803763003E-2</v>
      </c>
      <c r="AV76" s="39">
        <v>3.3863666061974801E-2</v>
      </c>
      <c r="AW76" s="39">
        <v>3.2064406912575498E-2</v>
      </c>
      <c r="AX76" s="39">
        <v>3.0268257735848798E-2</v>
      </c>
      <c r="AY76" s="39">
        <v>2.8486928769127801E-2</v>
      </c>
      <c r="AZ76" s="39">
        <v>2.6732164039422301E-2</v>
      </c>
      <c r="BA76" s="39">
        <v>2.50154959631263E-2</v>
      </c>
      <c r="BB76" s="39">
        <v>2.3348054519147898E-2</v>
      </c>
      <c r="BC76" s="39">
        <v>2.3862074660402799E-2</v>
      </c>
      <c r="BD76" s="39">
        <v>2.5554770780841399E-2</v>
      </c>
      <c r="BE76" s="39">
        <v>2.72978597869038E-2</v>
      </c>
      <c r="BF76" s="39">
        <v>2.9080018905883499E-2</v>
      </c>
      <c r="BG76" s="39">
        <v>3.0889507539132902E-2</v>
      </c>
      <c r="BH76" s="39">
        <v>3.2714375684556998E-2</v>
      </c>
      <c r="BI76" s="39">
        <v>3.4542710171319199E-2</v>
      </c>
      <c r="BJ76" s="39">
        <v>3.6362942240851598E-2</v>
      </c>
      <c r="BK76" s="39">
        <v>3.8164211856959597E-2</v>
      </c>
      <c r="BL76" s="39">
        <v>3.9936763851274197E-2</v>
      </c>
      <c r="BM76" s="39">
        <v>3.9957570109788398E-2</v>
      </c>
      <c r="BN76" s="39">
        <v>3.8186876943932802E-2</v>
      </c>
      <c r="BO76" s="39">
        <v>3.6387650352388397E-2</v>
      </c>
      <c r="BP76" s="39">
        <v>3.4569537365720202E-2</v>
      </c>
      <c r="BQ76" s="39">
        <v>3.2743388753760698E-2</v>
      </c>
      <c r="BR76" s="39">
        <v>3.09207654779695E-2</v>
      </c>
      <c r="BS76" s="39">
        <v>2.9113574665152599E-2</v>
      </c>
      <c r="BT76" s="39">
        <v>2.7333762533475799E-2</v>
      </c>
      <c r="BU76" s="39">
        <v>2.5593068884404501E-2</v>
      </c>
      <c r="BV76" s="39">
        <v>2.3902837492959201E-2</v>
      </c>
      <c r="BW76" s="39">
        <v>2.39437284510217E-2</v>
      </c>
      <c r="BX76" s="39">
        <v>2.5631514477576601E-2</v>
      </c>
      <c r="BY76" s="39">
        <v>2.7369797767191301E-2</v>
      </c>
      <c r="BZ76" s="39">
        <v>2.9147248116485999E-2</v>
      </c>
      <c r="CA76" s="39">
        <v>3.0952125784126601E-2</v>
      </c>
      <c r="CB76" s="39">
        <v>3.27724876546958E-2</v>
      </c>
      <c r="CC76" s="39">
        <v>3.45964322900034E-2</v>
      </c>
      <c r="CD76" s="39">
        <v>3.6412406726547199E-2</v>
      </c>
      <c r="CE76" s="39">
        <v>3.8209570056716803E-2</v>
      </c>
      <c r="CF76" s="39">
        <v>3.9978188514574603E-2</v>
      </c>
      <c r="CG76" s="39">
        <v>3.9967926730011302E-2</v>
      </c>
      <c r="CH76" s="39">
        <v>3.8198222276757898E-2</v>
      </c>
      <c r="CI76" s="39">
        <v>3.6400023071393499E-2</v>
      </c>
      <c r="CJ76" s="39">
        <v>3.4582975423915599E-2</v>
      </c>
      <c r="CK76" s="39">
        <v>3.2757925337354103E-2</v>
      </c>
      <c r="CL76" s="39">
        <v>3.09364298446103E-2</v>
      </c>
      <c r="CM76" s="39">
        <v>2.9130393164055898E-2</v>
      </c>
      <c r="CN76" s="39">
        <v>2.73517598223742E-2</v>
      </c>
      <c r="CO76" s="39">
        <v>2.5612269443853E-2</v>
      </c>
      <c r="CP76" s="39">
        <v>2.39232676032912E-2</v>
      </c>
      <c r="CQ76" s="39">
        <v>2.3882437721832399E-2</v>
      </c>
      <c r="CR76" s="39">
        <v>2.5573912841347801E-2</v>
      </c>
      <c r="CS76" s="39">
        <v>2.7315805932849799E-2</v>
      </c>
      <c r="CT76" s="39">
        <v>2.90967926464374E-2</v>
      </c>
      <c r="CU76" s="39">
        <v>3.0905132708443101E-2</v>
      </c>
      <c r="CV76" s="39">
        <v>3.2728877927967498E-2</v>
      </c>
      <c r="CW76" s="39">
        <v>3.4556118139658601E-2</v>
      </c>
      <c r="CX76" s="39">
        <v>3.6375288591995701E-2</v>
      </c>
      <c r="CY76" s="39">
        <v>3.81755340780724E-2</v>
      </c>
      <c r="CZ76" s="39">
        <v>3.9947104819057E-2</v>
      </c>
      <c r="DA76" s="39">
        <v>4.0330251620092197E-2</v>
      </c>
      <c r="DB76" s="39">
        <v>3.8544139950819102E-2</v>
      </c>
      <c r="DC76" s="39">
        <v>3.6729351648209903E-2</v>
      </c>
      <c r="DD76" s="39">
        <v>3.4895631537025601E-2</v>
      </c>
      <c r="DE76" s="39">
        <v>3.30539319306343E-2</v>
      </c>
      <c r="DF76" s="39">
        <v>3.1215917606608499E-2</v>
      </c>
      <c r="DG76" s="39">
        <v>2.9393600730844498E-2</v>
      </c>
      <c r="DH76" s="39">
        <v>2.7599032956866599E-2</v>
      </c>
      <c r="DI76" s="39">
        <v>2.58440593597545E-2</v>
      </c>
      <c r="DJ76" s="39">
        <v>2.4140128633079599E-2</v>
      </c>
      <c r="DK76" s="39">
        <v>2.4181495095708098E-2</v>
      </c>
      <c r="DL76" s="39">
        <v>2.58829458455005E-2</v>
      </c>
      <c r="DM76" s="39">
        <v>2.76354759183461E-2</v>
      </c>
      <c r="DN76" s="39">
        <v>2.9427650713634901E-2</v>
      </c>
      <c r="DO76" s="39">
        <v>3.1247624967038E-2</v>
      </c>
      <c r="DP76" s="39">
        <v>3.3083349954595102E-2</v>
      </c>
      <c r="DQ76" s="39">
        <v>3.4922819082145201E-2</v>
      </c>
      <c r="DR76" s="39">
        <v>3.6754375496226503E-2</v>
      </c>
      <c r="DS76" s="39">
        <v>3.8567076704700901E-2</v>
      </c>
      <c r="DT76" s="39">
        <v>4.0351090911575502E-2</v>
      </c>
      <c r="DU76" s="39">
        <v>4.0361691809450102E-2</v>
      </c>
      <c r="DV76" s="39">
        <v>3.8578576127946199E-2</v>
      </c>
      <c r="DW76" s="39">
        <v>3.6766910630317E-2</v>
      </c>
      <c r="DX76" s="39">
        <v>3.4936429866948102E-2</v>
      </c>
      <c r="DY76" s="39">
        <v>3.3098072013361401E-2</v>
      </c>
      <c r="DZ76" s="39">
        <v>3.1263490292811703E-2</v>
      </c>
      <c r="EA76" s="39">
        <v>2.94446884687996E-2</v>
      </c>
      <c r="EB76" s="39">
        <v>2.76537135622568E-2</v>
      </c>
      <c r="EC76" s="39">
        <v>2.5902410715258901E-2</v>
      </c>
      <c r="ED76" s="39">
        <v>2.42022348285106E-2</v>
      </c>
      <c r="EE76" s="39">
        <v>2.41607929564755E-2</v>
      </c>
      <c r="EF76" s="39">
        <v>2.58634954585951E-2</v>
      </c>
      <c r="EG76" s="39">
        <v>2.7617249102223101E-2</v>
      </c>
      <c r="EH76" s="39">
        <v>2.9410621510559801E-2</v>
      </c>
      <c r="EI76" s="39">
        <v>3.1231767440960099E-2</v>
      </c>
      <c r="EJ76" s="39">
        <v>3.3068636624633697E-2</v>
      </c>
      <c r="EK76" s="39">
        <v>3.4909219665782303E-2</v>
      </c>
      <c r="EL76" s="39">
        <v>3.6741855858550498E-2</v>
      </c>
      <c r="EM76" s="39">
        <v>3.8555597997698199E-2</v>
      </c>
      <c r="EN76" s="39">
        <v>4.0340608984866501E-2</v>
      </c>
      <c r="EO76" s="39">
        <v>4.0319790304653699E-2</v>
      </c>
      <c r="EP76" s="39">
        <v>3.85326846215963E-2</v>
      </c>
      <c r="EQ76" s="39">
        <v>3.6716858686886303E-2</v>
      </c>
      <c r="ER76" s="39">
        <v>3.4882062570932702E-2</v>
      </c>
      <c r="ES76" s="39">
        <v>3.3039253363720301E-2</v>
      </c>
      <c r="ET76" s="39">
        <v>3.12000997739647E-2</v>
      </c>
      <c r="EU76" s="39">
        <v>2.9376616867323398E-2</v>
      </c>
      <c r="EV76" s="39">
        <v>2.7580857964114899E-2</v>
      </c>
      <c r="EW76" s="39">
        <v>2.5824668268797899E-2</v>
      </c>
      <c r="EX76" s="39">
        <v>2.4119494594323498E-2</v>
      </c>
      <c r="EY76" s="39">
        <v>2.3604924744566502E-2</v>
      </c>
      <c r="EZ76" s="39">
        <v>2.5285042036796501E-2</v>
      </c>
      <c r="FA76" s="39">
        <v>2.7014956661447299E-2</v>
      </c>
      <c r="FB76" s="39">
        <v>2.8783450584729801E-2</v>
      </c>
      <c r="FC76" s="39">
        <v>3.0578887465534998E-2</v>
      </c>
      <c r="FD76" s="39">
        <v>3.2389420395501502E-2</v>
      </c>
      <c r="FE76" s="39">
        <v>3.4203237809805803E-2</v>
      </c>
      <c r="FF76" s="39">
        <v>3.6008870389002703E-2</v>
      </c>
      <c r="FG76" s="39">
        <v>3.7795554462830699E-2</v>
      </c>
      <c r="FH76" s="39">
        <v>3.9553627129970299E-2</v>
      </c>
      <c r="FI76" s="39">
        <v>3.9574193457263103E-2</v>
      </c>
      <c r="FJ76" s="39">
        <v>3.78179547715249E-2</v>
      </c>
      <c r="FK76" s="39">
        <v>3.6033286910125403E-2</v>
      </c>
      <c r="FL76" s="39">
        <v>3.4229744847310797E-2</v>
      </c>
      <c r="FM76" s="39">
        <v>3.2418082885221897E-2</v>
      </c>
      <c r="FN76" s="39">
        <v>3.0609762399855401E-2</v>
      </c>
      <c r="FO76" s="39">
        <v>2.8816588708617599E-2</v>
      </c>
      <c r="FP76" s="39">
        <v>2.7050404657602001E-2</v>
      </c>
      <c r="FQ76" s="39">
        <v>2.5322845413519798E-2</v>
      </c>
      <c r="FR76" s="39">
        <v>2.36451486376263E-2</v>
      </c>
      <c r="FS76" s="39">
        <v>2.3685499896092602E-2</v>
      </c>
      <c r="FT76" s="39">
        <v>2.5360794211353899E-2</v>
      </c>
      <c r="FU76" s="39">
        <v>2.7085983299451499E-2</v>
      </c>
      <c r="FV76" s="39">
        <v>2.8849842881584299E-2</v>
      </c>
      <c r="FW76" s="39">
        <v>3.0640738238231401E-2</v>
      </c>
      <c r="FX76" s="39">
        <v>3.2446829910924603E-2</v>
      </c>
      <c r="FY76" s="39">
        <v>3.4256318477906403E-2</v>
      </c>
      <c r="FZ76" s="39">
        <v>3.6057750707461797E-2</v>
      </c>
      <c r="GA76" s="39">
        <v>3.7840382259221997E-2</v>
      </c>
      <c r="GB76" s="39">
        <v>3.9594571765704897E-2</v>
      </c>
      <c r="GC76" s="39">
        <v>3.9584430059186902E-2</v>
      </c>
      <c r="GD76" s="39">
        <v>3.7829167431155303E-2</v>
      </c>
      <c r="GE76" s="39">
        <v>3.6045513503073202E-2</v>
      </c>
      <c r="GF76" s="39">
        <v>3.4243022444636097E-2</v>
      </c>
      <c r="GG76" s="39">
        <v>3.2432443740479301E-2</v>
      </c>
      <c r="GH76" s="39">
        <v>3.0625234764381299E-2</v>
      </c>
      <c r="GI76" s="39">
        <v>2.88331978220852E-2</v>
      </c>
      <c r="GJ76" s="39">
        <v>2.7068173926605401E-2</v>
      </c>
      <c r="GK76" s="39">
        <v>2.53417978753822E-2</v>
      </c>
      <c r="GL76" s="39">
        <v>2.3665308869956499E-2</v>
      </c>
      <c r="GM76" s="39">
        <v>2.3625018810338599E-2</v>
      </c>
      <c r="GN76" s="39">
        <v>2.53039368661961E-2</v>
      </c>
      <c r="GO76" s="39">
        <v>2.7032675523483402E-2</v>
      </c>
      <c r="GP76" s="39">
        <v>2.8800015566801899E-2</v>
      </c>
      <c r="GQ76" s="39">
        <v>3.05943211680492E-2</v>
      </c>
      <c r="GR76" s="39">
        <v>3.2403747368501497E-2</v>
      </c>
      <c r="GS76" s="39">
        <v>3.42164857095748E-2</v>
      </c>
      <c r="GT76" s="39">
        <v>3.6021070950572102E-2</v>
      </c>
      <c r="GU76" s="39">
        <v>3.7806744299685301E-2</v>
      </c>
      <c r="GV76" s="39">
        <v>3.9563848277048799E-2</v>
      </c>
      <c r="GW76" s="39">
        <v>3.8796871372867303E-2</v>
      </c>
      <c r="GX76" s="39">
        <v>3.7068685394496002E-2</v>
      </c>
      <c r="GY76" s="39">
        <v>3.5312253681967998E-2</v>
      </c>
      <c r="GZ76" s="39">
        <v>3.3536953024820501E-2</v>
      </c>
      <c r="HA76" s="39">
        <v>3.1753350711779003E-2</v>
      </c>
      <c r="HB76" s="39">
        <v>2.99727141200355E-2</v>
      </c>
      <c r="HC76" s="39">
        <v>2.82066493021353E-2</v>
      </c>
      <c r="HD76" s="39">
        <v>2.6466795837283199E-2</v>
      </c>
      <c r="HE76" s="39">
        <v>2.4764582104582301E-2</v>
      </c>
      <c r="HF76" s="39">
        <v>2.3111034804704899E-2</v>
      </c>
      <c r="HG76" s="39">
        <v>2.3150254656911201E-2</v>
      </c>
      <c r="HH76" s="39">
        <v>2.48014918915101E-2</v>
      </c>
      <c r="HI76" s="39">
        <v>2.6501421493000599E-2</v>
      </c>
      <c r="HJ76" s="39">
        <v>2.8239030036910098E-2</v>
      </c>
      <c r="HK76" s="39">
        <v>3.0002890459566101E-2</v>
      </c>
      <c r="HL76" s="39">
        <v>3.1781367217176199E-2</v>
      </c>
      <c r="HM76" s="39">
        <v>3.3562860630788498E-2</v>
      </c>
      <c r="HN76" s="39">
        <v>3.5336111811929798E-2</v>
      </c>
      <c r="HO76" s="39">
        <v>3.7090563674780398E-2</v>
      </c>
      <c r="HP76" s="39">
        <v>3.8816753176865899E-2</v>
      </c>
      <c r="HQ76" s="39">
        <v>3.8826874170703497E-2</v>
      </c>
      <c r="HR76" s="39">
        <v>3.71015337941656E-2</v>
      </c>
      <c r="HS76" s="39">
        <v>3.5348064011721102E-2</v>
      </c>
      <c r="HT76" s="39">
        <v>3.3575831320535203E-2</v>
      </c>
      <c r="HU76" s="39">
        <v>3.1795388278453102E-2</v>
      </c>
      <c r="HV76" s="39">
        <v>3.0017989843817101E-2</v>
      </c>
      <c r="HW76" s="39">
        <v>2.82552324526891E-2</v>
      </c>
      <c r="HX76" s="39">
        <v>2.6518749384215001E-2</v>
      </c>
      <c r="HY76" s="39">
        <v>2.4819966820581001E-2</v>
      </c>
      <c r="HZ76" s="39">
        <v>2.3169914609876899E-2</v>
      </c>
      <c r="IA76" s="39">
        <v>2.3130627989108501E-2</v>
      </c>
      <c r="IB76" s="39">
        <v>2.4783030378751899E-2</v>
      </c>
      <c r="IC76" s="39">
        <v>2.6484103691897E-2</v>
      </c>
      <c r="ID76" s="39">
        <v>2.8222835692754501E-2</v>
      </c>
      <c r="IE76" s="39">
        <v>2.9987798584782299E-2</v>
      </c>
      <c r="IF76" s="39">
        <v>3.1767354723587798E-2</v>
      </c>
      <c r="IG76" s="39">
        <v>3.3549901223931998E-2</v>
      </c>
      <c r="IH76" s="39">
        <v>3.5324175056808502E-2</v>
      </c>
      <c r="II76" s="39">
        <v>3.7079614225593499E-2</v>
      </c>
      <c r="IJ76" s="39">
        <v>3.8806750256945403E-2</v>
      </c>
      <c r="IK76" s="39">
        <v>3.8786887423162102E-2</v>
      </c>
      <c r="IL76" s="39">
        <v>3.7057758173476202E-2</v>
      </c>
      <c r="IM76" s="39">
        <v>3.5300342264766998E-2</v>
      </c>
      <c r="IN76" s="39">
        <v>3.35240225081887E-2</v>
      </c>
      <c r="IO76" s="39">
        <v>3.1739371160741603E-2</v>
      </c>
      <c r="IP76" s="39">
        <v>2.9957659811214999E-2</v>
      </c>
      <c r="IQ76" s="39">
        <v>2.8190497806836801E-2</v>
      </c>
      <c r="IR76" s="39">
        <v>2.6449526936977299E-2</v>
      </c>
      <c r="IS76" s="39">
        <v>2.47461764487912E-2</v>
      </c>
      <c r="IT76" s="39">
        <v>2.30914721615583E-2</v>
      </c>
      <c r="IU76" s="24"/>
      <c r="IV76" s="24"/>
    </row>
    <row r="77" spans="1:256" s="39" customFormat="1" x14ac:dyDescent="0.25">
      <c r="A77" s="18" t="s">
        <v>313</v>
      </c>
      <c r="B77" s="56" t="s">
        <v>314</v>
      </c>
      <c r="C77" s="19" t="s">
        <v>196</v>
      </c>
      <c r="D77" s="20"/>
      <c r="E77" s="14">
        <v>1.98032918936348</v>
      </c>
      <c r="F77" s="14">
        <v>2.0091529340963699</v>
      </c>
      <c r="G77" s="14">
        <v>2.0384112447237999</v>
      </c>
      <c r="H77" s="14">
        <v>2.0680646924738899</v>
      </c>
      <c r="I77" s="14">
        <v>2.0980483207502001</v>
      </c>
      <c r="J77" s="14">
        <v>2.1282692582715899</v>
      </c>
      <c r="K77" s="39">
        <v>2.1586126935514001</v>
      </c>
      <c r="L77" s="39">
        <v>2.1889528907893498</v>
      </c>
      <c r="M77" s="39">
        <v>2.2191586768662499</v>
      </c>
      <c r="N77" s="39">
        <v>2.2490905660904201</v>
      </c>
      <c r="O77" s="39">
        <v>2.2484541143430601</v>
      </c>
      <c r="P77" s="39">
        <v>2.2185678525700299</v>
      </c>
      <c r="Q77" s="39">
        <v>2.1884055916840102</v>
      </c>
      <c r="R77" s="39">
        <v>2.1581051022025801</v>
      </c>
      <c r="S77" s="39">
        <v>2.12780015620495</v>
      </c>
      <c r="T77" s="39">
        <v>2.0976167353922399</v>
      </c>
      <c r="U77" s="39">
        <v>2.0676674963241699</v>
      </c>
      <c r="V77" s="39">
        <v>2.0380454823631098</v>
      </c>
      <c r="W77" s="39">
        <v>2.0088179908694301</v>
      </c>
      <c r="X77" s="39">
        <v>1.9800220267108199</v>
      </c>
      <c r="Y77" s="39">
        <v>1.97986746741011</v>
      </c>
      <c r="Z77" s="39">
        <v>2.00864946807358</v>
      </c>
      <c r="AA77" s="39">
        <v>2.0378618829841502</v>
      </c>
      <c r="AB77" s="39">
        <v>2.0674678050080799</v>
      </c>
      <c r="AC77" s="39">
        <v>2.09739992399347</v>
      </c>
      <c r="AD77" s="39">
        <v>2.1275651818580701</v>
      </c>
      <c r="AE77" s="39">
        <v>2.1578509013492502</v>
      </c>
      <c r="AF77" s="39">
        <v>2.1881310676897501</v>
      </c>
      <c r="AG77" s="39">
        <v>2.2182718521867599</v>
      </c>
      <c r="AH77" s="39">
        <v>2.2481360015876102</v>
      </c>
      <c r="AI77" s="39">
        <v>2.2487723108208</v>
      </c>
      <c r="AJ77" s="39">
        <v>2.2188634569128198</v>
      </c>
      <c r="AK77" s="39">
        <v>2.1886798063575599</v>
      </c>
      <c r="AL77" s="39">
        <v>2.1583590295135799</v>
      </c>
      <c r="AM77" s="39">
        <v>2.12803484604194</v>
      </c>
      <c r="AN77" s="39">
        <v>2.0978332121852699</v>
      </c>
      <c r="AO77" s="39">
        <v>2.0678667798193602</v>
      </c>
      <c r="AP77" s="39">
        <v>2.0382286016064102</v>
      </c>
      <c r="AQ77" s="39">
        <v>2.0089859896625</v>
      </c>
      <c r="AR77" s="39">
        <v>1.9801759587366301</v>
      </c>
      <c r="AS77" s="39">
        <v>1.98048265904217</v>
      </c>
      <c r="AT77" s="39">
        <v>2.0093209874481199</v>
      </c>
      <c r="AU77" s="39">
        <v>2.0385938311187202</v>
      </c>
      <c r="AV77" s="39">
        <v>2.0682643493308999</v>
      </c>
      <c r="AW77" s="39">
        <v>2.0982651714860601</v>
      </c>
      <c r="AX77" s="39">
        <v>2.1285032007268199</v>
      </c>
      <c r="AY77" s="39">
        <v>2.1588657767219401</v>
      </c>
      <c r="AZ77" s="39">
        <v>2.1892269843423202</v>
      </c>
      <c r="BA77" s="39">
        <v>2.2194532018306701</v>
      </c>
      <c r="BB77" s="39">
        <v>2.24940751868133</v>
      </c>
      <c r="BC77" s="39">
        <v>2.2447890076564598</v>
      </c>
      <c r="BD77" s="39">
        <v>2.21464880264696</v>
      </c>
      <c r="BE77" s="39">
        <v>2.1842303972361701</v>
      </c>
      <c r="BF77" s="39">
        <v>2.1536738681368499</v>
      </c>
      <c r="BG77" s="39">
        <v>2.12311524631038</v>
      </c>
      <c r="BH77" s="39">
        <v>2.0926827607307499</v>
      </c>
      <c r="BI77" s="39">
        <v>2.0624912951266499</v>
      </c>
      <c r="BJ77" s="39">
        <v>2.0326360748148402</v>
      </c>
      <c r="BK77" s="39">
        <v>2.00318648182335</v>
      </c>
      <c r="BL77" s="39">
        <v>1.9741814225746199</v>
      </c>
      <c r="BM77" s="39">
        <v>1.9738691292205499</v>
      </c>
      <c r="BN77" s="39">
        <v>2.0028458536698301</v>
      </c>
      <c r="BO77" s="39">
        <v>2.0322647420413902</v>
      </c>
      <c r="BP77" s="39">
        <v>2.0620871538130099</v>
      </c>
      <c r="BQ77" s="39">
        <v>2.0922437067102502</v>
      </c>
      <c r="BR77" s="39">
        <v>2.1226391668799098</v>
      </c>
      <c r="BS77" s="39">
        <v>2.1531586210070799</v>
      </c>
      <c r="BT77" s="39">
        <v>2.1836737759360099</v>
      </c>
      <c r="BU77" s="39">
        <v>2.21404848408321</v>
      </c>
      <c r="BV77" s="39">
        <v>2.2441431255325499</v>
      </c>
      <c r="BW77" s="39">
        <v>2.2434932350652201</v>
      </c>
      <c r="BX77" s="39">
        <v>2.2134456683253401</v>
      </c>
      <c r="BY77" s="39">
        <v>2.1831148721128399</v>
      </c>
      <c r="BZ77" s="39">
        <v>2.1526413543126899</v>
      </c>
      <c r="CA77" s="39">
        <v>2.1221613794816698</v>
      </c>
      <c r="CB77" s="39">
        <v>2.0918032969389202</v>
      </c>
      <c r="CC77" s="39">
        <v>2.0616820234917399</v>
      </c>
      <c r="CD77" s="39">
        <v>2.0318927582694002</v>
      </c>
      <c r="CE77" s="39">
        <v>2.0025048325552701</v>
      </c>
      <c r="CF77" s="39">
        <v>1.9735571193122401</v>
      </c>
      <c r="CG77" s="39">
        <v>1.97371304540748</v>
      </c>
      <c r="CH77" s="39">
        <v>2.0026753192003701</v>
      </c>
      <c r="CI77" s="39">
        <v>2.0320787764745201</v>
      </c>
      <c r="CJ77" s="39">
        <v>2.0618846830784898</v>
      </c>
      <c r="CK77" s="39">
        <v>2.0920236691238698</v>
      </c>
      <c r="CL77" s="39">
        <v>2.1224005069257101</v>
      </c>
      <c r="CM77" s="39">
        <v>2.1529002744216998</v>
      </c>
      <c r="CN77" s="39">
        <v>2.1833946477755801</v>
      </c>
      <c r="CO77" s="39">
        <v>2.2137474202773202</v>
      </c>
      <c r="CP77" s="39">
        <v>2.2438188767709102</v>
      </c>
      <c r="CQ77" s="39">
        <v>2.2444660106164398</v>
      </c>
      <c r="CR77" s="39">
        <v>2.21434884955702</v>
      </c>
      <c r="CS77" s="39">
        <v>2.18395224766746</v>
      </c>
      <c r="CT77" s="39">
        <v>2.15341638637278</v>
      </c>
      <c r="CU77" s="39">
        <v>2.1228773528547902</v>
      </c>
      <c r="CV77" s="39">
        <v>2.09246340441626</v>
      </c>
      <c r="CW77" s="39">
        <v>2.0622894316228302</v>
      </c>
      <c r="CX77" s="39">
        <v>2.0324506520574301</v>
      </c>
      <c r="CY77" s="39">
        <v>2.0030164340561698</v>
      </c>
      <c r="CZ77" s="39">
        <v>1.9740256748024601</v>
      </c>
      <c r="DA77" s="39">
        <v>1.9708787763574001</v>
      </c>
      <c r="DB77" s="39">
        <v>1.99995239187185</v>
      </c>
      <c r="DC77" s="39">
        <v>2.0294740608528601</v>
      </c>
      <c r="DD77" s="39">
        <v>2.0594042142575901</v>
      </c>
      <c r="DE77" s="39">
        <v>2.0896724311654902</v>
      </c>
      <c r="DF77" s="39">
        <v>2.1201823880492698</v>
      </c>
      <c r="DG77" s="39">
        <v>2.1508180519797202</v>
      </c>
      <c r="DH77" s="39">
        <v>2.1814499887083101</v>
      </c>
      <c r="DI77" s="39">
        <v>2.2119408885004499</v>
      </c>
      <c r="DJ77" s="39">
        <v>2.24214994408716</v>
      </c>
      <c r="DK77" s="39">
        <v>2.2414951876296998</v>
      </c>
      <c r="DL77" s="39">
        <v>2.2113336902229102</v>
      </c>
      <c r="DM77" s="39">
        <v>2.1808871215280199</v>
      </c>
      <c r="DN77" s="39">
        <v>2.1502972067866399</v>
      </c>
      <c r="DO77" s="39">
        <v>2.1197013767678698</v>
      </c>
      <c r="DP77" s="39">
        <v>2.0892291249947101</v>
      </c>
      <c r="DQ77" s="39">
        <v>2.0589964902418201</v>
      </c>
      <c r="DR77" s="39">
        <v>2.0290997630072498</v>
      </c>
      <c r="DS77" s="39">
        <v>1.99960931434003</v>
      </c>
      <c r="DT77" s="39">
        <v>1.9705649683880899</v>
      </c>
      <c r="DU77" s="39">
        <v>1.9704069337572301</v>
      </c>
      <c r="DV77" s="39">
        <v>1.9994369654748201</v>
      </c>
      <c r="DW77" s="39">
        <v>2.0289118716560801</v>
      </c>
      <c r="DX77" s="39">
        <v>2.0587919939718899</v>
      </c>
      <c r="DY77" s="39">
        <v>2.0890069448867998</v>
      </c>
      <c r="DZ77" s="39">
        <v>2.1194604144464599</v>
      </c>
      <c r="EA77" s="39">
        <v>2.1500363371208899</v>
      </c>
      <c r="EB77" s="39">
        <v>2.1806051784611702</v>
      </c>
      <c r="EC77" s="39">
        <v>2.2110294408518998</v>
      </c>
      <c r="ED77" s="39">
        <v>2.24116801767352</v>
      </c>
      <c r="EE77" s="39">
        <v>2.2418225047077902</v>
      </c>
      <c r="EF77" s="39">
        <v>2.2116375014945602</v>
      </c>
      <c r="EG77" s="39">
        <v>2.1811687209513102</v>
      </c>
      <c r="EH77" s="39">
        <v>2.1505577749858502</v>
      </c>
      <c r="EI77" s="39">
        <v>2.11994203174963</v>
      </c>
      <c r="EJ77" s="39">
        <v>2.08945095137986</v>
      </c>
      <c r="EK77" s="39">
        <v>2.05920056178915</v>
      </c>
      <c r="EL77" s="39">
        <v>2.02928715798665</v>
      </c>
      <c r="EM77" s="39">
        <v>1.99978112211715</v>
      </c>
      <c r="EN77" s="39">
        <v>1.97072228545546</v>
      </c>
      <c r="EO77" s="39">
        <v>1.9710356551086901</v>
      </c>
      <c r="EP77" s="39">
        <v>2.0001237114958501</v>
      </c>
      <c r="EQ77" s="39">
        <v>2.0296609117270701</v>
      </c>
      <c r="ER77" s="39">
        <v>2.05960767743474</v>
      </c>
      <c r="ES77" s="39">
        <v>2.08989357520533</v>
      </c>
      <c r="ET77" s="39">
        <v>2.1204222753741302</v>
      </c>
      <c r="EU77" s="39">
        <v>2.1510777539296702</v>
      </c>
      <c r="EV77" s="39">
        <v>2.1817306076300902</v>
      </c>
      <c r="EW77" s="39">
        <v>2.21224358639753</v>
      </c>
      <c r="EX77" s="39">
        <v>2.2424759790298601</v>
      </c>
      <c r="EY77" s="39">
        <v>2.24709957922882</v>
      </c>
      <c r="EZ77" s="39">
        <v>2.2170520347512501</v>
      </c>
      <c r="FA77" s="39">
        <v>2.1867292214334499</v>
      </c>
      <c r="FB77" s="39">
        <v>2.1562699119989199</v>
      </c>
      <c r="FC77" s="39">
        <v>2.1258089280233401</v>
      </c>
      <c r="FD77" s="39">
        <v>2.0954733357802602</v>
      </c>
      <c r="FE77" s="39">
        <v>2.06537689775244</v>
      </c>
      <c r="FF77" s="39">
        <v>2.0356137616479502</v>
      </c>
      <c r="FG77" s="39">
        <v>2.0062522885725</v>
      </c>
      <c r="FH77" s="39">
        <v>1.97733044792192</v>
      </c>
      <c r="FI77" s="39">
        <v>1.9770204369693201</v>
      </c>
      <c r="FJ77" s="39">
        <v>2.0059141992519902</v>
      </c>
      <c r="FK77" s="39">
        <v>2.0352452774402701</v>
      </c>
      <c r="FL77" s="39">
        <v>2.0649759453918701</v>
      </c>
      <c r="FM77" s="39">
        <v>2.0950378441585298</v>
      </c>
      <c r="FN77" s="39">
        <v>2.1253368206098902</v>
      </c>
      <c r="FO77" s="39">
        <v>2.1557590866793999</v>
      </c>
      <c r="FP77" s="39">
        <v>2.1861775170707101</v>
      </c>
      <c r="FQ77" s="39">
        <v>2.2164571802667798</v>
      </c>
      <c r="FR77" s="39">
        <v>2.2464597318383199</v>
      </c>
      <c r="FS77" s="39">
        <v>2.2458159556713002</v>
      </c>
      <c r="FT77" s="39">
        <v>2.2158598323524799</v>
      </c>
      <c r="FU77" s="39">
        <v>2.1856235337932599</v>
      </c>
      <c r="FV77" s="39">
        <v>2.1552462453133998</v>
      </c>
      <c r="FW77" s="39">
        <v>2.1248630085516802</v>
      </c>
      <c r="FX77" s="39">
        <v>2.0946009996085602</v>
      </c>
      <c r="FY77" s="39">
        <v>2.0645740058475099</v>
      </c>
      <c r="FZ77" s="39">
        <v>2.03487614243523</v>
      </c>
      <c r="GA77" s="39">
        <v>2.0055757148772599</v>
      </c>
      <c r="GB77" s="39">
        <v>1.9767106554568099</v>
      </c>
      <c r="GC77" s="39">
        <v>1.9768654809825801</v>
      </c>
      <c r="GD77" s="39">
        <v>2.0057449344467102</v>
      </c>
      <c r="GE77" s="39">
        <v>2.0350607371207698</v>
      </c>
      <c r="GF77" s="39">
        <v>2.0647750706751302</v>
      </c>
      <c r="GG77" s="39">
        <v>2.09481958976717</v>
      </c>
      <c r="GH77" s="39">
        <v>2.12510014903068</v>
      </c>
      <c r="GI77" s="39">
        <v>2.15550295371072</v>
      </c>
      <c r="GJ77" s="39">
        <v>2.1859008504721</v>
      </c>
      <c r="GK77" s="39">
        <v>2.2161588520700701</v>
      </c>
      <c r="GL77" s="39">
        <v>2.2461385232445799</v>
      </c>
      <c r="GM77" s="39">
        <v>2.2467796106993099</v>
      </c>
      <c r="GN77" s="39">
        <v>2.2167548067012199</v>
      </c>
      <c r="GO77" s="39">
        <v>2.18645352462203</v>
      </c>
      <c r="GP77" s="39">
        <v>2.1560146364938002</v>
      </c>
      <c r="GQ77" s="39">
        <v>2.1255730167780502</v>
      </c>
      <c r="GR77" s="39">
        <v>2.0952557574847899</v>
      </c>
      <c r="GS77" s="39">
        <v>2.06517662591305</v>
      </c>
      <c r="GT77" s="39">
        <v>2.0354297604712102</v>
      </c>
      <c r="GU77" s="39">
        <v>2.0060835073769598</v>
      </c>
      <c r="GV77" s="39">
        <v>1.97717582588813</v>
      </c>
      <c r="GW77" s="39">
        <v>1.9834865635674599</v>
      </c>
      <c r="GX77" s="39">
        <v>2.0122267191216401</v>
      </c>
      <c r="GY77" s="39">
        <v>2.0413953698143001</v>
      </c>
      <c r="GZ77" s="39">
        <v>2.0709565968792001</v>
      </c>
      <c r="HA77" s="39">
        <v>2.1008440611252799</v>
      </c>
      <c r="HB77" s="39">
        <v>2.1309657487682001</v>
      </c>
      <c r="HC77" s="39">
        <v>2.1612101117863398</v>
      </c>
      <c r="HD77" s="39">
        <v>2.1914523668383201</v>
      </c>
      <c r="HE77" s="39">
        <v>2.22156004164649</v>
      </c>
      <c r="HF77" s="39">
        <v>2.2513973953670301</v>
      </c>
      <c r="HG77" s="39">
        <v>2.2507669694764099</v>
      </c>
      <c r="HH77" s="39">
        <v>2.2209746094232501</v>
      </c>
      <c r="HI77" s="39">
        <v>2.1909090940866198</v>
      </c>
      <c r="HJ77" s="39">
        <v>2.1607068945825101</v>
      </c>
      <c r="HK77" s="39">
        <v>2.1305005774481498</v>
      </c>
      <c r="HL77" s="39">
        <v>2.1004149643474701</v>
      </c>
      <c r="HM77" s="39">
        <v>2.07056159274426</v>
      </c>
      <c r="HN77" s="39">
        <v>2.0410324307335799</v>
      </c>
      <c r="HO77" s="39">
        <v>2.0118937580673002</v>
      </c>
      <c r="HP77" s="39">
        <v>1.98318164768217</v>
      </c>
      <c r="HQ77" s="39">
        <v>1.98302823967505</v>
      </c>
      <c r="HR77" s="39">
        <v>2.01172650172879</v>
      </c>
      <c r="HS77" s="39">
        <v>2.0408502513247599</v>
      </c>
      <c r="HT77" s="39">
        <v>2.0703634902752799</v>
      </c>
      <c r="HU77" s="39">
        <v>2.10019992719694</v>
      </c>
      <c r="HV77" s="39">
        <v>2.1302675807638298</v>
      </c>
      <c r="HW77" s="39">
        <v>2.1604548947256599</v>
      </c>
      <c r="HX77" s="39">
        <v>2.19063701681167</v>
      </c>
      <c r="HY77" s="39">
        <v>2.2206813270899799</v>
      </c>
      <c r="HZ77" s="39">
        <v>2.2504518375383502</v>
      </c>
      <c r="IA77" s="39">
        <v>2.25108216374056</v>
      </c>
      <c r="IB77" s="39">
        <v>2.2212675096468302</v>
      </c>
      <c r="IC77" s="39">
        <v>2.1911808734267</v>
      </c>
      <c r="ID77" s="39">
        <v>2.1609586301775399</v>
      </c>
      <c r="IE77" s="39">
        <v>2.1307332972288</v>
      </c>
      <c r="IF77" s="39">
        <v>2.1006296732828398</v>
      </c>
      <c r="IG77" s="39">
        <v>2.0707592930654601</v>
      </c>
      <c r="IH77" s="39">
        <v>2.0412141354778099</v>
      </c>
      <c r="II77" s="39">
        <v>2.0120604961753301</v>
      </c>
      <c r="IJ77" s="39">
        <v>1.9833344588359301</v>
      </c>
      <c r="IK77" s="39">
        <v>1.98363895126573</v>
      </c>
      <c r="IL77" s="39">
        <v>2.01239298142624</v>
      </c>
      <c r="IM77" s="39">
        <v>2.0415765450892098</v>
      </c>
      <c r="IN77" s="39">
        <v>2.0711537062029</v>
      </c>
      <c r="IO77" s="39">
        <v>2.1010581083686999</v>
      </c>
      <c r="IP77" s="39">
        <v>2.1311977254892098</v>
      </c>
      <c r="IQ77" s="39">
        <v>2.1614610104888898</v>
      </c>
      <c r="IR77" s="39">
        <v>2.1917232008056802</v>
      </c>
      <c r="IS77" s="39">
        <v>2.2218518706642101</v>
      </c>
      <c r="IT77" s="39">
        <v>2.2517113582297901</v>
      </c>
      <c r="IU77" s="24"/>
      <c r="IV77" s="24"/>
    </row>
    <row r="78" spans="1:256" s="39" customFormat="1" x14ac:dyDescent="0.25">
      <c r="A78" s="18" t="s">
        <v>315</v>
      </c>
      <c r="B78" s="56" t="s">
        <v>316</v>
      </c>
      <c r="C78" s="19" t="s">
        <v>196</v>
      </c>
      <c r="D78" s="20"/>
      <c r="E78" s="14">
        <v>3.2474471656817498</v>
      </c>
      <c r="F78" s="14">
        <v>3.2597364180020598</v>
      </c>
      <c r="G78" s="14">
        <v>3.2726839611979401</v>
      </c>
      <c r="H78" s="14">
        <v>3.2861093400720698</v>
      </c>
      <c r="I78" s="14">
        <v>3.2998405203230199</v>
      </c>
      <c r="J78" s="14">
        <v>3.3136773072732599</v>
      </c>
      <c r="K78" s="39">
        <v>3.3274097863621299</v>
      </c>
      <c r="L78" s="39">
        <v>3.3408422489199698</v>
      </c>
      <c r="M78" s="39">
        <v>3.3537953489212202</v>
      </c>
      <c r="N78" s="39">
        <v>3.3660793275799601</v>
      </c>
      <c r="O78" s="39">
        <v>3.3656760427285199</v>
      </c>
      <c r="P78" s="39">
        <v>3.3534169320241101</v>
      </c>
      <c r="Q78" s="39">
        <v>3.3404900253226799</v>
      </c>
      <c r="R78" s="39">
        <v>3.3270774651236499</v>
      </c>
      <c r="S78" s="39">
        <v>3.3133685539802999</v>
      </c>
      <c r="T78" s="39">
        <v>3.2995601583220102</v>
      </c>
      <c r="U78" s="39">
        <v>3.2858531025746101</v>
      </c>
      <c r="V78" s="39">
        <v>3.27244619217982</v>
      </c>
      <c r="W78" s="39">
        <v>3.2595270567656902</v>
      </c>
      <c r="X78" s="39">
        <v>3.2472597073906502</v>
      </c>
      <c r="Y78" s="39">
        <v>3.2471564689695702</v>
      </c>
      <c r="Z78" s="39">
        <v>3.25941828413568</v>
      </c>
      <c r="AA78" s="39">
        <v>3.2723263124788202</v>
      </c>
      <c r="AB78" s="39">
        <v>3.2857217599303801</v>
      </c>
      <c r="AC78" s="39">
        <v>3.2994171396184102</v>
      </c>
      <c r="AD78" s="39">
        <v>3.3132137753254498</v>
      </c>
      <c r="AE78" s="39">
        <v>3.3269109580553899</v>
      </c>
      <c r="AF78" s="39">
        <v>3.3403119196507398</v>
      </c>
      <c r="AG78" s="39">
        <v>3.3532274344437099</v>
      </c>
      <c r="AH78" s="39">
        <v>3.3654779547972602</v>
      </c>
      <c r="AI78" s="39">
        <v>3.3658764898906401</v>
      </c>
      <c r="AJ78" s="39">
        <v>3.3536062421384001</v>
      </c>
      <c r="AK78" s="39">
        <v>3.3406679242443298</v>
      </c>
      <c r="AL78" s="39">
        <v>3.3272437442529599</v>
      </c>
      <c r="AM78" s="39">
        <v>3.3135230694258699</v>
      </c>
      <c r="AN78" s="39">
        <v>3.2997028438246399</v>
      </c>
      <c r="AO78" s="39">
        <v>3.28598398503678</v>
      </c>
      <c r="AP78" s="39">
        <v>3.2725654120691101</v>
      </c>
      <c r="AQ78" s="39">
        <v>3.2596348926454799</v>
      </c>
      <c r="AR78" s="39">
        <v>3.2473565994980298</v>
      </c>
      <c r="AS78" s="39">
        <v>3.2475439383575599</v>
      </c>
      <c r="AT78" s="39">
        <v>3.2598495524960001</v>
      </c>
      <c r="AU78" s="39">
        <v>3.2728030922208902</v>
      </c>
      <c r="AV78" s="39">
        <v>3.2862451603623</v>
      </c>
      <c r="AW78" s="39">
        <v>3.29998771770842</v>
      </c>
      <c r="AX78" s="39">
        <v>3.3138316336576898</v>
      </c>
      <c r="AY78" s="39">
        <v>3.32757582615268</v>
      </c>
      <c r="AZ78" s="39">
        <v>3.3410232157723398</v>
      </c>
      <c r="BA78" s="39">
        <v>3.3539843169978298</v>
      </c>
      <c r="BB78" s="39">
        <v>3.36627937790638</v>
      </c>
      <c r="BC78" s="39">
        <v>3.3584138969053798</v>
      </c>
      <c r="BD78" s="39">
        <v>3.3457733381057402</v>
      </c>
      <c r="BE78" s="39">
        <v>3.3324496049741801</v>
      </c>
      <c r="BF78" s="39">
        <v>3.3186279187178398</v>
      </c>
      <c r="BG78" s="39">
        <v>3.3045006317030401</v>
      </c>
      <c r="BH78" s="39">
        <v>3.2902676078587798</v>
      </c>
      <c r="BI78" s="39">
        <v>3.2761325816751099</v>
      </c>
      <c r="BJ78" s="39">
        <v>3.26229713319103</v>
      </c>
      <c r="BK78" s="39">
        <v>3.2489514691978898</v>
      </c>
      <c r="BL78" s="39">
        <v>3.2362619042578902</v>
      </c>
      <c r="BM78" s="39">
        <v>3.2360561475124601</v>
      </c>
      <c r="BN78" s="39">
        <v>3.2487286983295198</v>
      </c>
      <c r="BO78" s="39">
        <v>3.2620512487828499</v>
      </c>
      <c r="BP78" s="39">
        <v>3.27586291121992</v>
      </c>
      <c r="BQ78" s="39">
        <v>3.2899737597305401</v>
      </c>
      <c r="BR78" s="39">
        <v>3.3041824562787001</v>
      </c>
      <c r="BS78" s="39">
        <v>3.3182854731336602</v>
      </c>
      <c r="BT78" s="39">
        <v>3.3320831191081099</v>
      </c>
      <c r="BU78" s="39">
        <v>3.34538317852014</v>
      </c>
      <c r="BV78" s="39">
        <v>3.3580030668307002</v>
      </c>
      <c r="BW78" s="39">
        <v>3.3575862582940998</v>
      </c>
      <c r="BX78" s="39">
        <v>3.3449923055875099</v>
      </c>
      <c r="BY78" s="39">
        <v>3.3317161376693298</v>
      </c>
      <c r="BZ78" s="39">
        <v>3.3179427305524598</v>
      </c>
      <c r="CA78" s="39">
        <v>3.3038641910148399</v>
      </c>
      <c r="CB78" s="39">
        <v>3.28968008150779</v>
      </c>
      <c r="CC78" s="39">
        <v>3.2755937695388599</v>
      </c>
      <c r="CD78" s="39">
        <v>3.2618063837349101</v>
      </c>
      <c r="CE78" s="39">
        <v>3.2485075790568398</v>
      </c>
      <c r="CF78" s="39">
        <v>3.23586302227022</v>
      </c>
      <c r="CG78" s="39">
        <v>3.2359564287426701</v>
      </c>
      <c r="CH78" s="39">
        <v>3.2486177076953999</v>
      </c>
      <c r="CI78" s="39">
        <v>3.2619285372587101</v>
      </c>
      <c r="CJ78" s="39">
        <v>3.2757281770121298</v>
      </c>
      <c r="CK78" s="39">
        <v>3.2898268389002401</v>
      </c>
      <c r="CL78" s="39">
        <v>3.3040232975683899</v>
      </c>
      <c r="CM78" s="39">
        <v>3.3181141168307602</v>
      </c>
      <c r="CN78" s="39">
        <v>3.3318996806352201</v>
      </c>
      <c r="CO78" s="39">
        <v>3.3451878344119201</v>
      </c>
      <c r="CP78" s="39">
        <v>3.3577960393558</v>
      </c>
      <c r="CQ78" s="39">
        <v>3.3582073094689999</v>
      </c>
      <c r="CR78" s="39">
        <v>3.3455783496086502</v>
      </c>
      <c r="CS78" s="39">
        <v>3.3322664634065502</v>
      </c>
      <c r="CT78" s="39">
        <v>3.31845680833927</v>
      </c>
      <c r="CU78" s="39">
        <v>3.3043416745386298</v>
      </c>
      <c r="CV78" s="39">
        <v>3.2901208499160099</v>
      </c>
      <c r="CW78" s="39">
        <v>3.2759979767431702</v>
      </c>
      <c r="CX78" s="39">
        <v>3.2621745218898601</v>
      </c>
      <c r="CY78" s="39">
        <v>3.2488405539929799</v>
      </c>
      <c r="CZ78" s="39">
        <v>3.2361622255284801</v>
      </c>
      <c r="DA78" s="39">
        <v>3.2305207658151902</v>
      </c>
      <c r="DB78" s="39">
        <v>3.2433978799154799</v>
      </c>
      <c r="DC78" s="39">
        <v>3.2569268403322398</v>
      </c>
      <c r="DD78" s="39">
        <v>3.2709456942664099</v>
      </c>
      <c r="DE78" s="39">
        <v>3.2852632902373</v>
      </c>
      <c r="DF78" s="39">
        <v>3.2996769546407898</v>
      </c>
      <c r="DG78" s="39">
        <v>3.3139817463974599</v>
      </c>
      <c r="DH78" s="39">
        <v>3.3279765086744302</v>
      </c>
      <c r="DI78" s="39">
        <v>3.3414675256078299</v>
      </c>
      <c r="DJ78" s="39">
        <v>3.3542706869645</v>
      </c>
      <c r="DK78" s="39">
        <v>3.3538476827823298</v>
      </c>
      <c r="DL78" s="39">
        <v>3.3410709209306901</v>
      </c>
      <c r="DM78" s="39">
        <v>3.3276042392639602</v>
      </c>
      <c r="DN78" s="39">
        <v>3.31363413406687</v>
      </c>
      <c r="DO78" s="39">
        <v>3.2993542150308901</v>
      </c>
      <c r="DP78" s="39">
        <v>3.2849655120850998</v>
      </c>
      <c r="DQ78" s="39">
        <v>3.27067280720137</v>
      </c>
      <c r="DR78" s="39">
        <v>3.25667856508867</v>
      </c>
      <c r="DS78" s="39">
        <v>3.24317366629265</v>
      </c>
      <c r="DT78" s="39">
        <v>3.23032485579211</v>
      </c>
      <c r="DU78" s="39">
        <v>3.2302173197621502</v>
      </c>
      <c r="DV78" s="39">
        <v>3.2430601497621501</v>
      </c>
      <c r="DW78" s="39">
        <v>3.2565534374874998</v>
      </c>
      <c r="DX78" s="39">
        <v>3.2705356776482302</v>
      </c>
      <c r="DY78" s="39">
        <v>3.2848161317977498</v>
      </c>
      <c r="DZ78" s="39">
        <v>3.2991924629744398</v>
      </c>
      <c r="EA78" s="39">
        <v>3.3134600021510101</v>
      </c>
      <c r="EB78" s="39">
        <v>3.32741781389712</v>
      </c>
      <c r="EC78" s="39">
        <v>3.3408723599310801</v>
      </c>
      <c r="ED78" s="39">
        <v>3.35363965921999</v>
      </c>
      <c r="EE78" s="39">
        <v>3.3540580149001999</v>
      </c>
      <c r="EF78" s="39">
        <v>3.3412693133652902</v>
      </c>
      <c r="EG78" s="39">
        <v>3.3277904743063198</v>
      </c>
      <c r="EH78" s="39">
        <v>3.3138080518102901</v>
      </c>
      <c r="EI78" s="39">
        <v>3.2995157147705698</v>
      </c>
      <c r="EJ78" s="39">
        <v>3.2851145669367798</v>
      </c>
      <c r="EK78" s="39">
        <v>3.27080948100908</v>
      </c>
      <c r="EL78" s="39">
        <v>3.2568030339777998</v>
      </c>
      <c r="EM78" s="39">
        <v>3.2432862441327299</v>
      </c>
      <c r="EN78" s="39">
        <v>3.2304260184342501</v>
      </c>
      <c r="EO78" s="39">
        <v>3.2306218612593902</v>
      </c>
      <c r="EP78" s="39">
        <v>3.2435103772661802</v>
      </c>
      <c r="EQ78" s="39">
        <v>3.2570512031421699</v>
      </c>
      <c r="ER78" s="39">
        <v>3.2710822317124602</v>
      </c>
      <c r="ES78" s="39">
        <v>3.28541217355821</v>
      </c>
      <c r="ET78" s="39">
        <v>3.2998382424211798</v>
      </c>
      <c r="EU78" s="39">
        <v>3.3141554058836902</v>
      </c>
      <c r="EV78" s="39">
        <v>3.3281624324167201</v>
      </c>
      <c r="EW78" s="39">
        <v>3.3416655458061699</v>
      </c>
      <c r="EX78" s="39">
        <v>3.3544805913038398</v>
      </c>
      <c r="EY78" s="39">
        <v>3.3623468747751799</v>
      </c>
      <c r="EZ78" s="39">
        <v>3.3498796745803601</v>
      </c>
      <c r="FA78" s="39">
        <v>3.3367366157654499</v>
      </c>
      <c r="FB78" s="39">
        <v>3.3231014783737298</v>
      </c>
      <c r="FC78" s="39">
        <v>3.30916518459318</v>
      </c>
      <c r="FD78" s="39">
        <v>3.2951262143472202</v>
      </c>
      <c r="FE78" s="39">
        <v>3.2811869853848599</v>
      </c>
      <c r="FF78" s="39">
        <v>3.2675478592747602</v>
      </c>
      <c r="FG78" s="39">
        <v>3.2543979595172501</v>
      </c>
      <c r="FH78" s="39">
        <v>3.2419026890517602</v>
      </c>
      <c r="FI78" s="39">
        <v>3.2416997841516899</v>
      </c>
      <c r="FJ78" s="39">
        <v>3.2541783448327601</v>
      </c>
      <c r="FK78" s="39">
        <v>3.2673054671165702</v>
      </c>
      <c r="FL78" s="39">
        <v>3.2809211665028202</v>
      </c>
      <c r="FM78" s="39">
        <v>3.2948366006797198</v>
      </c>
      <c r="FN78" s="39">
        <v>3.3088516509648902</v>
      </c>
      <c r="FO78" s="39">
        <v>3.32276410796042</v>
      </c>
      <c r="FP78" s="39">
        <v>3.3363756669514602</v>
      </c>
      <c r="FQ78" s="39">
        <v>3.3494955460160099</v>
      </c>
      <c r="FR78" s="39">
        <v>3.3619426331471001</v>
      </c>
      <c r="FS78" s="39">
        <v>3.3615324079928</v>
      </c>
      <c r="FT78" s="39">
        <v>3.3491107430259999</v>
      </c>
      <c r="FU78" s="39">
        <v>3.3360142558435402</v>
      </c>
      <c r="FV78" s="39">
        <v>3.32242646871223</v>
      </c>
      <c r="FW78" s="39">
        <v>3.3085380509304598</v>
      </c>
      <c r="FX78" s="39">
        <v>3.29454717589301</v>
      </c>
      <c r="FY78" s="39">
        <v>3.2806558911462802</v>
      </c>
      <c r="FZ78" s="39">
        <v>3.2670641051538101</v>
      </c>
      <c r="GA78" s="39">
        <v>3.25396038913139</v>
      </c>
      <c r="GB78" s="39">
        <v>3.2415094986444601</v>
      </c>
      <c r="GC78" s="39">
        <v>3.2416014883527402</v>
      </c>
      <c r="GD78" s="39">
        <v>3.2540689348588101</v>
      </c>
      <c r="GE78" s="39">
        <v>3.2671845052669202</v>
      </c>
      <c r="GF78" s="39">
        <v>3.2807883627518302</v>
      </c>
      <c r="GG78" s="39">
        <v>3.2946918029736501</v>
      </c>
      <c r="GH78" s="39">
        <v>3.3086948203594702</v>
      </c>
      <c r="GI78" s="39">
        <v>3.3225952978676001</v>
      </c>
      <c r="GJ78" s="39">
        <v>3.33619500718908</v>
      </c>
      <c r="GK78" s="39">
        <v>3.3493032293493701</v>
      </c>
      <c r="GL78" s="39">
        <v>3.36173890063447</v>
      </c>
      <c r="GM78" s="39">
        <v>3.3621435742895498</v>
      </c>
      <c r="GN78" s="39">
        <v>3.3496877047707501</v>
      </c>
      <c r="GO78" s="39">
        <v>3.3365562454797999</v>
      </c>
      <c r="GP78" s="39">
        <v>3.3229329078875902</v>
      </c>
      <c r="GQ78" s="39">
        <v>3.3090085501509199</v>
      </c>
      <c r="GR78" s="39">
        <v>3.2949815749350102</v>
      </c>
      <c r="GS78" s="39">
        <v>3.2810543069827598</v>
      </c>
      <c r="GT78" s="39">
        <v>3.26742699428367</v>
      </c>
      <c r="GU78" s="39">
        <v>3.25428862208061</v>
      </c>
      <c r="GV78" s="39">
        <v>3.24180443134115</v>
      </c>
      <c r="GW78" s="39">
        <v>3.2531026592709398</v>
      </c>
      <c r="GX78" s="39">
        <v>3.2652015608109699</v>
      </c>
      <c r="GY78" s="39">
        <v>3.2779463841099998</v>
      </c>
      <c r="GZ78" s="39">
        <v>3.2911787875620799</v>
      </c>
      <c r="HA78" s="39">
        <v>3.3047119455691401</v>
      </c>
      <c r="HB78" s="39">
        <v>3.3183480531212801</v>
      </c>
      <c r="HC78" s="39">
        <v>3.3318874318660598</v>
      </c>
      <c r="HD78" s="39">
        <v>3.3451344568400199</v>
      </c>
      <c r="HE78" s="39">
        <v>3.3579011278430002</v>
      </c>
      <c r="HF78" s="39">
        <v>3.3700091975494502</v>
      </c>
      <c r="HG78" s="39">
        <v>3.36961240607351</v>
      </c>
      <c r="HH78" s="39">
        <v>3.3575287004902199</v>
      </c>
      <c r="HI78" s="39">
        <v>3.3447843816830898</v>
      </c>
      <c r="HJ78" s="39">
        <v>3.33156015869737</v>
      </c>
      <c r="HK78" s="39">
        <v>3.3180439111440001</v>
      </c>
      <c r="HL78" s="39">
        <v>3.3044311271035198</v>
      </c>
      <c r="HM78" s="39">
        <v>3.2909213195856002</v>
      </c>
      <c r="HN78" s="39">
        <v>3.2777120816852499</v>
      </c>
      <c r="HO78" s="39">
        <v>3.26498996765481</v>
      </c>
      <c r="HP78" s="39">
        <v>3.2529180873783998</v>
      </c>
      <c r="HQ78" s="39">
        <v>3.25281627237527</v>
      </c>
      <c r="HR78" s="39">
        <v>3.2648827653290402</v>
      </c>
      <c r="HS78" s="39">
        <v>3.2775939383475499</v>
      </c>
      <c r="HT78" s="39">
        <v>3.2907918907173399</v>
      </c>
      <c r="HU78" s="39">
        <v>3.3042902111018901</v>
      </c>
      <c r="HV78" s="39">
        <v>3.3178914360475402</v>
      </c>
      <c r="HW78" s="39">
        <v>3.3313961687062199</v>
      </c>
      <c r="HX78" s="39">
        <v>3.34460902040286</v>
      </c>
      <c r="HY78" s="39">
        <v>3.35734219007698</v>
      </c>
      <c r="HZ78" s="39">
        <v>3.3694175896994598</v>
      </c>
      <c r="IA78" s="39">
        <v>3.3698095982649701</v>
      </c>
      <c r="IB78" s="39">
        <v>3.3577150170395802</v>
      </c>
      <c r="IC78" s="39">
        <v>3.3449595306690099</v>
      </c>
      <c r="ID78" s="39">
        <v>3.33172391611647</v>
      </c>
      <c r="IE78" s="39">
        <v>3.3181961193779999</v>
      </c>
      <c r="IF78" s="39">
        <v>3.30457170731427</v>
      </c>
      <c r="IG78" s="39">
        <v>3.2910502868118598</v>
      </c>
      <c r="IH78" s="39">
        <v>3.2778295648831399</v>
      </c>
      <c r="II78" s="39">
        <v>3.2650962339332201</v>
      </c>
      <c r="IJ78" s="39">
        <v>3.2530135653686698</v>
      </c>
      <c r="IK78" s="39">
        <v>3.2531980886065499</v>
      </c>
      <c r="IL78" s="39">
        <v>3.2653077581548802</v>
      </c>
      <c r="IM78" s="39">
        <v>3.2780637746501302</v>
      </c>
      <c r="IN78" s="39">
        <v>3.2913076340756899</v>
      </c>
      <c r="IO78" s="39">
        <v>3.3048523725400099</v>
      </c>
      <c r="IP78" s="39">
        <v>3.3185000708112899</v>
      </c>
      <c r="IQ78" s="39">
        <v>3.3320509561389602</v>
      </c>
      <c r="IR78" s="39">
        <v>3.3453093240186602</v>
      </c>
      <c r="IS78" s="39">
        <v>3.35808710686557</v>
      </c>
      <c r="IT78" s="39">
        <v>3.3702060030025698</v>
      </c>
      <c r="IU78" s="24"/>
      <c r="IV78" s="24"/>
    </row>
    <row r="79" spans="1:256" s="39" customFormat="1" x14ac:dyDescent="0.25">
      <c r="A79" s="18" t="s">
        <v>317</v>
      </c>
      <c r="B79" s="56" t="s">
        <v>318</v>
      </c>
      <c r="C79" s="19" t="s">
        <v>196</v>
      </c>
      <c r="D79" s="20"/>
      <c r="E79" s="14">
        <v>6.5783458274205104</v>
      </c>
      <c r="F79" s="14">
        <v>6.6176155663821303</v>
      </c>
      <c r="G79" s="14">
        <v>6.6660497476718303</v>
      </c>
      <c r="H79" s="14">
        <v>6.7198075053943596</v>
      </c>
      <c r="I79" s="14">
        <v>6.7765069512148397</v>
      </c>
      <c r="J79" s="14">
        <v>6.8343718957077702</v>
      </c>
      <c r="K79" s="39">
        <v>6.8924050689218603</v>
      </c>
      <c r="L79" s="39">
        <v>6.9501733578423597</v>
      </c>
      <c r="M79" s="39">
        <v>7.0074841563976102</v>
      </c>
      <c r="N79" s="39">
        <v>7.0642761901864901</v>
      </c>
      <c r="O79" s="39">
        <v>7.0633848834280197</v>
      </c>
      <c r="P79" s="39">
        <v>7.0066529023727497</v>
      </c>
      <c r="Q79" s="39">
        <v>6.9494015882697697</v>
      </c>
      <c r="R79" s="39">
        <v>6.8916892004505703</v>
      </c>
      <c r="S79" s="39">
        <v>6.8337096389586103</v>
      </c>
      <c r="T79" s="39">
        <v>6.77593230495975</v>
      </c>
      <c r="U79" s="39">
        <v>6.7193193487884697</v>
      </c>
      <c r="V79" s="39">
        <v>6.6655795842408603</v>
      </c>
      <c r="W79" s="39">
        <v>6.6173606629214703</v>
      </c>
      <c r="X79" s="39">
        <v>6.5782344685049301</v>
      </c>
      <c r="Y79" s="39">
        <v>6.57796773365195</v>
      </c>
      <c r="Z79" s="39">
        <v>6.6171961810524103</v>
      </c>
      <c r="AA79" s="39">
        <v>6.6653750079669196</v>
      </c>
      <c r="AB79" s="39">
        <v>6.7190752539711998</v>
      </c>
      <c r="AC79" s="39">
        <v>6.7756504856162802</v>
      </c>
      <c r="AD79" s="39">
        <v>6.83339246172625</v>
      </c>
      <c r="AE79" s="39">
        <v>6.8913388064254901</v>
      </c>
      <c r="AF79" s="39">
        <v>6.9490191585275998</v>
      </c>
      <c r="AG79" s="39">
        <v>7.0062383512488999</v>
      </c>
      <c r="AH79" s="39">
        <v>7.0629323139888101</v>
      </c>
      <c r="AI79" s="39">
        <v>7.0638328442930698</v>
      </c>
      <c r="AJ79" s="39">
        <v>7.00706817690837</v>
      </c>
      <c r="AK79" s="39">
        <v>6.9497862564248596</v>
      </c>
      <c r="AL79" s="39">
        <v>6.8920446276253102</v>
      </c>
      <c r="AM79" s="39">
        <v>6.8340361798858202</v>
      </c>
      <c r="AN79" s="39">
        <v>6.7762288382685796</v>
      </c>
      <c r="AO79" s="39">
        <v>6.7195827761611904</v>
      </c>
      <c r="AP79" s="39">
        <v>6.6658045840417302</v>
      </c>
      <c r="AQ79" s="39">
        <v>6.6175400779037696</v>
      </c>
      <c r="AR79" s="39">
        <v>6.5783605904328599</v>
      </c>
      <c r="AS79" s="39">
        <v>6.57847175629656</v>
      </c>
      <c r="AT79" s="39">
        <v>6.6179135934453699</v>
      </c>
      <c r="AU79" s="39">
        <v>6.6662744711910804</v>
      </c>
      <c r="AV79" s="39">
        <v>6.7201281371230603</v>
      </c>
      <c r="AW79" s="39">
        <v>6.7768355304096</v>
      </c>
      <c r="AX79" s="39">
        <v>6.83469730834664</v>
      </c>
      <c r="AY79" s="39">
        <v>6.8927589885541503</v>
      </c>
      <c r="AZ79" s="39">
        <v>6.9505560930852903</v>
      </c>
      <c r="BA79" s="39">
        <v>7.0078974799720299</v>
      </c>
      <c r="BB79" s="39">
        <v>7.0647219041265101</v>
      </c>
      <c r="BC79" s="39">
        <v>7.0662463241414599</v>
      </c>
      <c r="BD79" s="39">
        <v>7.0093692028224002</v>
      </c>
      <c r="BE79" s="39">
        <v>6.9519710117769398</v>
      </c>
      <c r="BF79" s="39">
        <v>6.8941069931975596</v>
      </c>
      <c r="BG79" s="39">
        <v>6.8359658333864504</v>
      </c>
      <c r="BH79" s="39">
        <v>6.7780079000866396</v>
      </c>
      <c r="BI79" s="39">
        <v>6.7211811906283998</v>
      </c>
      <c r="BJ79" s="39">
        <v>6.6671752341502302</v>
      </c>
      <c r="BK79" s="39">
        <v>6.6186156142108299</v>
      </c>
      <c r="BL79" s="39">
        <v>6.57905439112288</v>
      </c>
      <c r="BM79" s="39">
        <v>6.5786579171808803</v>
      </c>
      <c r="BN79" s="39">
        <v>6.6182677576520899</v>
      </c>
      <c r="BO79" s="39">
        <v>6.6667415481287904</v>
      </c>
      <c r="BP79" s="39">
        <v>6.7206694112540903</v>
      </c>
      <c r="BQ79" s="39">
        <v>6.7774251296918697</v>
      </c>
      <c r="BR79" s="39">
        <v>6.8353175064814398</v>
      </c>
      <c r="BS79" s="39">
        <v>6.8933963252888404</v>
      </c>
      <c r="BT79" s="39">
        <v>6.9511987699521596</v>
      </c>
      <c r="BU79" s="39">
        <v>7.0085338694885397</v>
      </c>
      <c r="BV79" s="39">
        <v>7.0653397756274403</v>
      </c>
      <c r="BW79" s="39">
        <v>7.0644357579842403</v>
      </c>
      <c r="BX79" s="39">
        <v>7.0076911171576199</v>
      </c>
      <c r="BY79" s="39">
        <v>6.9504168584120896</v>
      </c>
      <c r="BZ79" s="39">
        <v>6.8926711212662299</v>
      </c>
      <c r="CA79" s="39">
        <v>6.8346466617734798</v>
      </c>
      <c r="CB79" s="39">
        <v>6.7768097752087302</v>
      </c>
      <c r="CC79" s="39">
        <v>6.72011639435219</v>
      </c>
      <c r="CD79" s="39">
        <v>6.66626498281226</v>
      </c>
      <c r="CE79" s="39">
        <v>6.61788852548794</v>
      </c>
      <c r="CF79" s="39">
        <v>6.57854135713161</v>
      </c>
      <c r="CG79" s="39">
        <v>6.5785295607759302</v>
      </c>
      <c r="CH79" s="39">
        <v>6.6180858441909898</v>
      </c>
      <c r="CI79" s="39">
        <v>6.6665137983762497</v>
      </c>
      <c r="CJ79" s="39">
        <v>6.7204029836417201</v>
      </c>
      <c r="CK79" s="39">
        <v>6.7771253269868197</v>
      </c>
      <c r="CL79" s="39">
        <v>6.8349873941213799</v>
      </c>
      <c r="CM79" s="39">
        <v>6.8930369839983898</v>
      </c>
      <c r="CN79" s="39">
        <v>6.9508097988668096</v>
      </c>
      <c r="CO79" s="39">
        <v>7.0081138499795799</v>
      </c>
      <c r="CP79" s="39">
        <v>7.0648865689795501</v>
      </c>
      <c r="CQ79" s="39">
        <v>7.0657953934891404</v>
      </c>
      <c r="CR79" s="39">
        <v>7.0089511816576904</v>
      </c>
      <c r="CS79" s="39">
        <v>6.9515837863686096</v>
      </c>
      <c r="CT79" s="39">
        <v>6.8937491675448399</v>
      </c>
      <c r="CU79" s="39">
        <v>6.8356370216329596</v>
      </c>
      <c r="CV79" s="39">
        <v>6.7777091906543898</v>
      </c>
      <c r="CW79" s="39">
        <v>6.7209156490806601</v>
      </c>
      <c r="CX79" s="39">
        <v>6.6669481560122899</v>
      </c>
      <c r="CY79" s="39">
        <v>6.6184341470325698</v>
      </c>
      <c r="CZ79" s="39">
        <v>6.5789262590242403</v>
      </c>
      <c r="DA79" s="39">
        <v>6.5790078012487303</v>
      </c>
      <c r="DB79" s="39">
        <v>6.61880769297606</v>
      </c>
      <c r="DC79" s="39">
        <v>6.6674285075556696</v>
      </c>
      <c r="DD79" s="39">
        <v>6.7214698514506397</v>
      </c>
      <c r="DE79" s="39">
        <v>6.7783156147965098</v>
      </c>
      <c r="DF79" s="39">
        <v>6.8362831035460303</v>
      </c>
      <c r="DG79" s="39">
        <v>6.8944281569269599</v>
      </c>
      <c r="DH79" s="39">
        <v>6.9522917114021796</v>
      </c>
      <c r="DI79" s="39">
        <v>7.0096848824412099</v>
      </c>
      <c r="DJ79" s="39">
        <v>7.0665469300321497</v>
      </c>
      <c r="DK79" s="39">
        <v>7.0656399348853798</v>
      </c>
      <c r="DL79" s="39">
        <v>7.0088393492806604</v>
      </c>
      <c r="DM79" s="39">
        <v>6.9515072213632596</v>
      </c>
      <c r="DN79" s="39">
        <v>6.8937005478671196</v>
      </c>
      <c r="DO79" s="39">
        <v>6.8356099939474904</v>
      </c>
      <c r="DP79" s="39">
        <v>6.7776980926005601</v>
      </c>
      <c r="DQ79" s="39">
        <v>6.7209147132117799</v>
      </c>
      <c r="DR79" s="39">
        <v>6.6669498211667699</v>
      </c>
      <c r="DS79" s="39">
        <v>6.6184263192301698</v>
      </c>
      <c r="DT79" s="39">
        <v>6.5788889287492598</v>
      </c>
      <c r="DU79" s="39">
        <v>6.5786198775342299</v>
      </c>
      <c r="DV79" s="39">
        <v>6.6182582404905501</v>
      </c>
      <c r="DW79" s="39">
        <v>6.6667411403267698</v>
      </c>
      <c r="DX79" s="39">
        <v>6.7206660460747303</v>
      </c>
      <c r="DY79" s="39">
        <v>6.7774112565924201</v>
      </c>
      <c r="DZ79" s="39">
        <v>6.8352873484775101</v>
      </c>
      <c r="EA79" s="39">
        <v>6.8933441928974997</v>
      </c>
      <c r="EB79" s="39">
        <v>6.9511182687559199</v>
      </c>
      <c r="EC79" s="39">
        <v>7.0084176239565599</v>
      </c>
      <c r="ED79" s="39">
        <v>7.0651793403398502</v>
      </c>
      <c r="EE79" s="39">
        <v>7.0660958005542103</v>
      </c>
      <c r="EF79" s="39">
        <v>7.0092617683759704</v>
      </c>
      <c r="EG79" s="39">
        <v>6.9518983719226703</v>
      </c>
      <c r="EH79" s="39">
        <v>6.89406187521727</v>
      </c>
      <c r="EI79" s="39">
        <v>6.8359419188120496</v>
      </c>
      <c r="EJ79" s="39">
        <v>6.7779995470327297</v>
      </c>
      <c r="EK79" s="39">
        <v>6.7211826385206299</v>
      </c>
      <c r="EL79" s="39">
        <v>6.6671789180321097</v>
      </c>
      <c r="EM79" s="39">
        <v>6.6186094314667097</v>
      </c>
      <c r="EN79" s="39">
        <v>6.57901832672861</v>
      </c>
      <c r="EO79" s="39">
        <v>6.5791369954103303</v>
      </c>
      <c r="EP79" s="39">
        <v>6.6189904334809899</v>
      </c>
      <c r="EQ79" s="39">
        <v>6.6676569791595099</v>
      </c>
      <c r="ER79" s="39">
        <v>6.7217369039440902</v>
      </c>
      <c r="ES79" s="39">
        <v>6.7786159644249704</v>
      </c>
      <c r="ET79" s="39">
        <v>6.8366137047197801</v>
      </c>
      <c r="EU79" s="39">
        <v>6.8947879443487397</v>
      </c>
      <c r="EV79" s="39">
        <v>6.9526810953897504</v>
      </c>
      <c r="EW79" s="39">
        <v>7.0101052860059996</v>
      </c>
      <c r="EX79" s="39">
        <v>7.06700049295371</v>
      </c>
      <c r="EY79" s="39">
        <v>7.0654867363875402</v>
      </c>
      <c r="EZ79" s="39">
        <v>7.0086332397600302</v>
      </c>
      <c r="FA79" s="39">
        <v>6.9512626462801297</v>
      </c>
      <c r="FB79" s="39">
        <v>6.8934306364830897</v>
      </c>
      <c r="FC79" s="39">
        <v>6.8353269887746499</v>
      </c>
      <c r="FD79" s="39">
        <v>6.7774143727585896</v>
      </c>
      <c r="FE79" s="39">
        <v>6.7206448931585401</v>
      </c>
      <c r="FF79" s="39">
        <v>6.6667143792297399</v>
      </c>
      <c r="FG79" s="39">
        <v>6.6182566854601603</v>
      </c>
      <c r="FH79" s="39">
        <v>6.5788329488286799</v>
      </c>
      <c r="FI79" s="39">
        <v>6.5784383362106498</v>
      </c>
      <c r="FJ79" s="39">
        <v>6.6179112539897398</v>
      </c>
      <c r="FK79" s="39">
        <v>6.6662834182956399</v>
      </c>
      <c r="FL79" s="39">
        <v>6.7201361257024503</v>
      </c>
      <c r="FM79" s="39">
        <v>6.7768349005032098</v>
      </c>
      <c r="FN79" s="39">
        <v>6.8346822615225404</v>
      </c>
      <c r="FO79" s="39">
        <v>6.8927239008103198</v>
      </c>
      <c r="FP79" s="39">
        <v>6.9504947137227502</v>
      </c>
      <c r="FQ79" s="39">
        <v>7.0078026483336604</v>
      </c>
      <c r="FR79" s="39">
        <v>7.0645854604914202</v>
      </c>
      <c r="FS79" s="39">
        <v>7.0636866908382796</v>
      </c>
      <c r="FT79" s="39">
        <v>7.0069646647116999</v>
      </c>
      <c r="FU79" s="39">
        <v>6.9497171232458399</v>
      </c>
      <c r="FV79" s="39">
        <v>6.89200262074392</v>
      </c>
      <c r="FW79" s="39">
        <v>6.8340149868909297</v>
      </c>
      <c r="FX79" s="39">
        <v>6.77622280215793</v>
      </c>
      <c r="FY79" s="39">
        <v>6.7195860883945997</v>
      </c>
      <c r="FZ79" s="39">
        <v>6.6658095862899103</v>
      </c>
      <c r="GA79" s="39">
        <v>6.6175345233427301</v>
      </c>
      <c r="GB79" s="39">
        <v>6.5783242810047398</v>
      </c>
      <c r="GC79" s="39">
        <v>6.5783110717382698</v>
      </c>
      <c r="GD79" s="39">
        <v>6.6177305730197702</v>
      </c>
      <c r="GE79" s="39">
        <v>6.6660570342657097</v>
      </c>
      <c r="GF79" s="39">
        <v>6.71987119741057</v>
      </c>
      <c r="GG79" s="39">
        <v>6.7765367381748298</v>
      </c>
      <c r="GH79" s="39">
        <v>6.8343539438188303</v>
      </c>
      <c r="GI79" s="39">
        <v>6.8923665262681801</v>
      </c>
      <c r="GJ79" s="39">
        <v>6.9501079034730404</v>
      </c>
      <c r="GK79" s="39">
        <v>7.0073850103890898</v>
      </c>
      <c r="GL79" s="39">
        <v>7.0641348885927</v>
      </c>
      <c r="GM79" s="39">
        <v>7.0650384216528401</v>
      </c>
      <c r="GN79" s="39">
        <v>7.0082175847324901</v>
      </c>
      <c r="GO79" s="39">
        <v>6.9508775688541196</v>
      </c>
      <c r="GP79" s="39">
        <v>6.8930747668848698</v>
      </c>
      <c r="GQ79" s="39">
        <v>6.8349999628367204</v>
      </c>
      <c r="GR79" s="39">
        <v>6.7771172964931203</v>
      </c>
      <c r="GS79" s="39">
        <v>6.7203808451912002</v>
      </c>
      <c r="GT79" s="39">
        <v>6.6664886624232098</v>
      </c>
      <c r="GU79" s="39">
        <v>6.6180764476264597</v>
      </c>
      <c r="GV79" s="39">
        <v>6.57870590683748</v>
      </c>
      <c r="GW79" s="39">
        <v>6.5781273599720604</v>
      </c>
      <c r="GX79" s="39">
        <v>6.6173779468172302</v>
      </c>
      <c r="GY79" s="39">
        <v>6.6655908384604299</v>
      </c>
      <c r="GZ79" s="39">
        <v>6.71933030209569</v>
      </c>
      <c r="HA79" s="39">
        <v>6.7759471344456799</v>
      </c>
      <c r="HB79" s="39">
        <v>6.83373343863581</v>
      </c>
      <c r="HC79" s="39">
        <v>6.8917286282204202</v>
      </c>
      <c r="HD79" s="39">
        <v>6.9494644366475304</v>
      </c>
      <c r="HE79" s="39">
        <v>7.0067476136789297</v>
      </c>
      <c r="HF79" s="39">
        <v>7.0635157954581196</v>
      </c>
      <c r="HG79" s="39">
        <v>7.0626296372826003</v>
      </c>
      <c r="HH79" s="39">
        <v>7.0059210261693003</v>
      </c>
      <c r="HI79" s="39">
        <v>6.9486971216915503</v>
      </c>
      <c r="HJ79" s="39">
        <v>6.8910166225475402</v>
      </c>
      <c r="HK79" s="39">
        <v>6.8330745311966901</v>
      </c>
      <c r="HL79" s="39">
        <v>6.7753425711976103</v>
      </c>
      <c r="HM79" s="39">
        <v>6.7187870279080899</v>
      </c>
      <c r="HN79" s="39">
        <v>6.6651230412059297</v>
      </c>
      <c r="HO79" s="39">
        <v>6.6170065440670998</v>
      </c>
      <c r="HP79" s="39">
        <v>6.5780184765704401</v>
      </c>
      <c r="HQ79" s="39">
        <v>6.5777525048364298</v>
      </c>
      <c r="HR79" s="39">
        <v>6.61684324856021</v>
      </c>
      <c r="HS79" s="39">
        <v>6.6649198187798104</v>
      </c>
      <c r="HT79" s="39">
        <v>6.7185444408682997</v>
      </c>
      <c r="HU79" s="39">
        <v>6.7750624053766</v>
      </c>
      <c r="HV79" s="39">
        <v>6.8327591551265296</v>
      </c>
      <c r="HW79" s="39">
        <v>6.89066819041056</v>
      </c>
      <c r="HX79" s="39">
        <v>6.9483168368977504</v>
      </c>
      <c r="HY79" s="39">
        <v>7.0055088319625902</v>
      </c>
      <c r="HZ79" s="39">
        <v>7.06217970261471</v>
      </c>
      <c r="IA79" s="39">
        <v>7.0630750035530996</v>
      </c>
      <c r="IB79" s="39">
        <v>7.0063339533915396</v>
      </c>
      <c r="IC79" s="39">
        <v>6.9490796582372898</v>
      </c>
      <c r="ID79" s="39">
        <v>6.8913701080216203</v>
      </c>
      <c r="IE79" s="39">
        <v>6.8333992989869001</v>
      </c>
      <c r="IF79" s="39">
        <v>6.7756374826362098</v>
      </c>
      <c r="IG79" s="39">
        <v>6.7190489718885296</v>
      </c>
      <c r="IH79" s="39">
        <v>6.6653466890298301</v>
      </c>
      <c r="II79" s="39">
        <v>6.6171847385026101</v>
      </c>
      <c r="IJ79" s="39">
        <v>6.5781435168913003</v>
      </c>
      <c r="IK79" s="39">
        <v>6.5782522039969002</v>
      </c>
      <c r="IL79" s="39">
        <v>6.6175557815306698</v>
      </c>
      <c r="IM79" s="39">
        <v>6.66581387825262</v>
      </c>
      <c r="IN79" s="39">
        <v>6.7195913960441498</v>
      </c>
      <c r="IO79" s="39">
        <v>6.7762409697297104</v>
      </c>
      <c r="IP79" s="39">
        <v>6.8340569177625001</v>
      </c>
      <c r="IQ79" s="39">
        <v>6.8920806160071404</v>
      </c>
      <c r="IR79" s="39">
        <v>6.9498452572889304</v>
      </c>
      <c r="IS79" s="39">
        <v>7.00715858609255</v>
      </c>
      <c r="IT79" s="39">
        <v>7.0639589328402197</v>
      </c>
      <c r="IU79" s="24"/>
      <c r="IV79" s="24"/>
    </row>
    <row r="80" spans="1:256" s="39" customFormat="1" x14ac:dyDescent="0.25">
      <c r="A80" s="18" t="s">
        <v>319</v>
      </c>
      <c r="B80" s="56" t="s">
        <v>320</v>
      </c>
      <c r="C80" s="19" t="s">
        <v>196</v>
      </c>
      <c r="D80" s="20"/>
      <c r="E80" s="14">
        <v>32.766477614021603</v>
      </c>
      <c r="F80" s="14">
        <v>32.722948917194799</v>
      </c>
      <c r="G80" s="14">
        <v>32.6700708218331</v>
      </c>
      <c r="H80" s="14">
        <v>32.6117098740025</v>
      </c>
      <c r="I80" s="14">
        <v>32.550274436332998</v>
      </c>
      <c r="J80" s="14">
        <v>32.487579227691299</v>
      </c>
      <c r="K80" s="39">
        <v>32.424666630953098</v>
      </c>
      <c r="L80" s="39">
        <v>32.362013206119499</v>
      </c>
      <c r="M80" s="39">
        <v>32.299852150783302</v>
      </c>
      <c r="N80" s="39">
        <v>32.2382922558347</v>
      </c>
      <c r="O80" s="39">
        <v>32.239315449267799</v>
      </c>
      <c r="P80" s="39">
        <v>32.300804891163203</v>
      </c>
      <c r="Q80" s="39">
        <v>32.362896214567201</v>
      </c>
      <c r="R80" s="39">
        <v>32.425486231015</v>
      </c>
      <c r="S80" s="39">
        <v>32.488336810069796</v>
      </c>
      <c r="T80" s="39">
        <v>32.550934765356999</v>
      </c>
      <c r="U80" s="39">
        <v>32.6122758845815</v>
      </c>
      <c r="V80" s="39">
        <v>32.670613098196696</v>
      </c>
      <c r="W80" s="39">
        <v>32.723267388135199</v>
      </c>
      <c r="X80" s="39">
        <v>32.766646261744498</v>
      </c>
      <c r="Y80" s="39">
        <v>32.7669444547479</v>
      </c>
      <c r="Z80" s="39">
        <v>32.723465023191302</v>
      </c>
      <c r="AA80" s="39">
        <v>32.670854153027797</v>
      </c>
      <c r="AB80" s="39">
        <v>32.612560020366097</v>
      </c>
      <c r="AC80" s="39">
        <v>32.551260409819797</v>
      </c>
      <c r="AD80" s="39">
        <v>32.4887018019922</v>
      </c>
      <c r="AE80" s="39">
        <v>32.425888618841299</v>
      </c>
      <c r="AF80" s="39">
        <v>32.363334994542399</v>
      </c>
      <c r="AG80" s="39">
        <v>32.3012803212984</v>
      </c>
      <c r="AH80" s="39">
        <v>32.239832563788497</v>
      </c>
      <c r="AI80" s="39">
        <v>32.2388020122049</v>
      </c>
      <c r="AJ80" s="39">
        <v>32.300328827388903</v>
      </c>
      <c r="AK80" s="39">
        <v>32.362455279139702</v>
      </c>
      <c r="AL80" s="39">
        <v>32.425078895308602</v>
      </c>
      <c r="AM80" s="39">
        <v>32.4879625546345</v>
      </c>
      <c r="AN80" s="39">
        <v>32.550594541551497</v>
      </c>
      <c r="AO80" s="39">
        <v>32.611972610858999</v>
      </c>
      <c r="AP80" s="39">
        <v>32.6703519003891</v>
      </c>
      <c r="AQ80" s="39">
        <v>32.723055204666203</v>
      </c>
      <c r="AR80" s="39">
        <v>32.766490553251899</v>
      </c>
      <c r="AS80" s="39">
        <v>32.766322162337502</v>
      </c>
      <c r="AT80" s="39">
        <v>32.7226165996085</v>
      </c>
      <c r="AU80" s="39">
        <v>32.669809969500797</v>
      </c>
      <c r="AV80" s="39">
        <v>32.611347834368402</v>
      </c>
      <c r="AW80" s="39">
        <v>32.549900698354797</v>
      </c>
      <c r="AX80" s="39">
        <v>32.487206207469399</v>
      </c>
      <c r="AY80" s="39">
        <v>32.424260929823099</v>
      </c>
      <c r="AZ80" s="39">
        <v>32.361573137920303</v>
      </c>
      <c r="BA80" s="39">
        <v>32.299378205649496</v>
      </c>
      <c r="BB80" s="39">
        <v>32.237781261313202</v>
      </c>
      <c r="BC80" s="39">
        <v>32.237550037422899</v>
      </c>
      <c r="BD80" s="39">
        <v>32.2992326385342</v>
      </c>
      <c r="BE80" s="39">
        <v>32.3615183640254</v>
      </c>
      <c r="BF80" s="39">
        <v>32.4243063224203</v>
      </c>
      <c r="BG80" s="39">
        <v>32.487362938430302</v>
      </c>
      <c r="BH80" s="39">
        <v>32.550183443181901</v>
      </c>
      <c r="BI80" s="39">
        <v>32.6117772066846</v>
      </c>
      <c r="BJ80" s="39">
        <v>32.670415925396497</v>
      </c>
      <c r="BK80" s="39">
        <v>32.723442201142902</v>
      </c>
      <c r="BL80" s="39">
        <v>32.767283024243099</v>
      </c>
      <c r="BM80" s="39">
        <v>32.767741193975603</v>
      </c>
      <c r="BN80" s="39">
        <v>32.723856695248102</v>
      </c>
      <c r="BO80" s="39">
        <v>32.670923124485903</v>
      </c>
      <c r="BP80" s="39">
        <v>32.612369844502503</v>
      </c>
      <c r="BQ80" s="39">
        <v>32.550854849187601</v>
      </c>
      <c r="BR80" s="39">
        <v>32.488108078107899</v>
      </c>
      <c r="BS80" s="39">
        <v>32.425122355238997</v>
      </c>
      <c r="BT80" s="39">
        <v>32.362404881381401</v>
      </c>
      <c r="BU80" s="39">
        <v>32.3001915114667</v>
      </c>
      <c r="BV80" s="39">
        <v>32.238588691645198</v>
      </c>
      <c r="BW80" s="39">
        <v>32.239627316566299</v>
      </c>
      <c r="BX80" s="39">
        <v>32.301158140106601</v>
      </c>
      <c r="BY80" s="39">
        <v>32.363301348189196</v>
      </c>
      <c r="BZ80" s="39">
        <v>32.425953138751701</v>
      </c>
      <c r="CA80" s="39">
        <v>32.488875868170602</v>
      </c>
      <c r="CB80" s="39">
        <v>32.551558857689699</v>
      </c>
      <c r="CC80" s="39">
        <v>32.613003578579402</v>
      </c>
      <c r="CD80" s="39">
        <v>32.671472854664401</v>
      </c>
      <c r="CE80" s="39">
        <v>32.724301977351601</v>
      </c>
      <c r="CF80" s="39">
        <v>32.767915777157498</v>
      </c>
      <c r="CG80" s="39">
        <v>32.767899479784802</v>
      </c>
      <c r="CH80" s="39">
        <v>32.724071796294197</v>
      </c>
      <c r="CI80" s="39">
        <v>32.671187561861899</v>
      </c>
      <c r="CJ80" s="39">
        <v>32.6126766869383</v>
      </c>
      <c r="CK80" s="39">
        <v>32.551198998410399</v>
      </c>
      <c r="CL80" s="39">
        <v>32.488486657805403</v>
      </c>
      <c r="CM80" s="39">
        <v>32.4255344647379</v>
      </c>
      <c r="CN80" s="39">
        <v>32.362851097301501</v>
      </c>
      <c r="CO80" s="39">
        <v>32.300673427973699</v>
      </c>
      <c r="CP80" s="39">
        <v>32.239108627523599</v>
      </c>
      <c r="CQ80" s="39">
        <v>32.238067496130299</v>
      </c>
      <c r="CR80" s="39">
        <v>32.299712383953597</v>
      </c>
      <c r="CS80" s="39">
        <v>32.361962685140803</v>
      </c>
      <c r="CT80" s="39">
        <v>32.424716787362101</v>
      </c>
      <c r="CU80" s="39">
        <v>32.487740105953698</v>
      </c>
      <c r="CV80" s="39">
        <v>32.550526402504403</v>
      </c>
      <c r="CW80" s="39">
        <v>32.612083079310999</v>
      </c>
      <c r="CX80" s="39">
        <v>32.6706796185127</v>
      </c>
      <c r="CY80" s="39">
        <v>32.723656792774797</v>
      </c>
      <c r="CZ80" s="39">
        <v>32.767441044615602</v>
      </c>
      <c r="DA80" s="39">
        <v>32.7681301745328</v>
      </c>
      <c r="DB80" s="39">
        <v>32.724044238625503</v>
      </c>
      <c r="DC80" s="39">
        <v>32.670950213859797</v>
      </c>
      <c r="DD80" s="39">
        <v>32.612268123174601</v>
      </c>
      <c r="DE80" s="39">
        <v>32.550646066342402</v>
      </c>
      <c r="DF80" s="39">
        <v>32.487805731936298</v>
      </c>
      <c r="DG80" s="39">
        <v>32.424734169487003</v>
      </c>
      <c r="DH80" s="39">
        <v>32.361935133600397</v>
      </c>
      <c r="DI80" s="39">
        <v>32.299642723077298</v>
      </c>
      <c r="DJ80" s="39">
        <v>32.237962629366699</v>
      </c>
      <c r="DK80" s="39">
        <v>32.239005295703002</v>
      </c>
      <c r="DL80" s="39">
        <v>32.300613068207198</v>
      </c>
      <c r="DM80" s="39">
        <v>32.362835006704401</v>
      </c>
      <c r="DN80" s="39">
        <v>32.4255680871252</v>
      </c>
      <c r="DO80" s="39">
        <v>32.488576425639799</v>
      </c>
      <c r="DP80" s="39">
        <v>32.551352798703597</v>
      </c>
      <c r="DQ80" s="39">
        <v>32.612904459341998</v>
      </c>
      <c r="DR80" s="39">
        <v>32.671502477294702</v>
      </c>
      <c r="DS80" s="39">
        <v>32.724492012539798</v>
      </c>
      <c r="DT80" s="39">
        <v>32.768307351818201</v>
      </c>
      <c r="DU80" s="39">
        <v>32.768608438202399</v>
      </c>
      <c r="DV80" s="39">
        <v>32.724693877198099</v>
      </c>
      <c r="DW80" s="39">
        <v>32.6717483734365</v>
      </c>
      <c r="DX80" s="39">
        <v>32.613194021404297</v>
      </c>
      <c r="DY80" s="39">
        <v>32.551684444702197</v>
      </c>
      <c r="DZ80" s="39">
        <v>32.488948016007797</v>
      </c>
      <c r="EA80" s="39">
        <v>32.425977726879402</v>
      </c>
      <c r="EB80" s="39">
        <v>32.363281778149798</v>
      </c>
      <c r="EC80" s="39">
        <v>32.301097337531303</v>
      </c>
      <c r="ED80" s="39">
        <v>32.239532290813102</v>
      </c>
      <c r="EE80" s="39">
        <v>32.238482073898403</v>
      </c>
      <c r="EF80" s="39">
        <v>32.300128197042099</v>
      </c>
      <c r="EG80" s="39">
        <v>32.362386122093902</v>
      </c>
      <c r="EH80" s="39">
        <v>32.425153561916403</v>
      </c>
      <c r="EI80" s="39">
        <v>32.488195657733101</v>
      </c>
      <c r="EJ80" s="39">
        <v>32.551006670884199</v>
      </c>
      <c r="EK80" s="39">
        <v>32.612595836441301</v>
      </c>
      <c r="EL80" s="39">
        <v>32.67123644966</v>
      </c>
      <c r="EM80" s="39">
        <v>32.7242755048756</v>
      </c>
      <c r="EN80" s="39">
        <v>32.768147833735</v>
      </c>
      <c r="EO80" s="39">
        <v>32.767970917794003</v>
      </c>
      <c r="EP80" s="39">
        <v>32.7238281663343</v>
      </c>
      <c r="EQ80" s="39">
        <v>32.670684884581298</v>
      </c>
      <c r="ER80" s="39">
        <v>32.611960457375503</v>
      </c>
      <c r="ES80" s="39">
        <v>32.550301140697798</v>
      </c>
      <c r="ET80" s="39">
        <v>32.487426400290701</v>
      </c>
      <c r="EU80" s="39">
        <v>32.4243213144115</v>
      </c>
      <c r="EV80" s="39">
        <v>32.361488166276203</v>
      </c>
      <c r="EW80" s="39">
        <v>32.299160042109101</v>
      </c>
      <c r="EX80" s="39">
        <v>32.2374419118985</v>
      </c>
      <c r="EY80" s="39">
        <v>32.237663191800401</v>
      </c>
      <c r="EZ80" s="39">
        <v>32.299305375824197</v>
      </c>
      <c r="FA80" s="39">
        <v>32.361546707743102</v>
      </c>
      <c r="FB80" s="39">
        <v>32.424286220981102</v>
      </c>
      <c r="FC80" s="39">
        <v>32.4872895756303</v>
      </c>
      <c r="FD80" s="39">
        <v>32.550050001225799</v>
      </c>
      <c r="FE80" s="39">
        <v>32.611573031104903</v>
      </c>
      <c r="FF80" s="39">
        <v>32.670124297155702</v>
      </c>
      <c r="FG80" s="39">
        <v>32.723038320027001</v>
      </c>
      <c r="FH80" s="39">
        <v>32.766733140777703</v>
      </c>
      <c r="FI80" s="39">
        <v>32.767189079431503</v>
      </c>
      <c r="FJ80" s="39">
        <v>32.723449969851103</v>
      </c>
      <c r="FK80" s="39">
        <v>32.670628282192801</v>
      </c>
      <c r="FL80" s="39">
        <v>32.612162089691502</v>
      </c>
      <c r="FM80" s="39">
        <v>32.550717454527003</v>
      </c>
      <c r="FN80" s="39">
        <v>32.488030364427999</v>
      </c>
      <c r="FO80" s="39">
        <v>32.425097463557101</v>
      </c>
      <c r="FP80" s="39">
        <v>32.362427939974197</v>
      </c>
      <c r="FQ80" s="39">
        <v>32.3002584008089</v>
      </c>
      <c r="FR80" s="39">
        <v>32.238695331954297</v>
      </c>
      <c r="FS80" s="39">
        <v>32.239727445385199</v>
      </c>
      <c r="FT80" s="39">
        <v>32.301219151280399</v>
      </c>
      <c r="FU80" s="39">
        <v>32.363319107163903</v>
      </c>
      <c r="FV80" s="39">
        <v>32.425923463056101</v>
      </c>
      <c r="FW80" s="39">
        <v>32.488793831762401</v>
      </c>
      <c r="FX80" s="39">
        <v>32.551417551603002</v>
      </c>
      <c r="FY80" s="39">
        <v>32.612792277031197</v>
      </c>
      <c r="FZ80" s="39">
        <v>32.671174791434701</v>
      </c>
      <c r="GA80" s="39">
        <v>32.723892334049999</v>
      </c>
      <c r="GB80" s="39">
        <v>32.767360816414197</v>
      </c>
      <c r="GC80" s="39">
        <v>32.767346095526001</v>
      </c>
      <c r="GD80" s="39">
        <v>32.7236636294245</v>
      </c>
      <c r="GE80" s="39">
        <v>32.670891109590002</v>
      </c>
      <c r="GF80" s="39">
        <v>32.612467149057203</v>
      </c>
      <c r="GG80" s="39">
        <v>32.551059635740998</v>
      </c>
      <c r="GH80" s="39">
        <v>32.488406773289597</v>
      </c>
      <c r="GI80" s="39">
        <v>32.425507176531099</v>
      </c>
      <c r="GJ80" s="39">
        <v>32.362871506132201</v>
      </c>
      <c r="GK80" s="39">
        <v>32.300737381475003</v>
      </c>
      <c r="GL80" s="39">
        <v>32.239212006418299</v>
      </c>
      <c r="GM80" s="39">
        <v>32.2381774095822</v>
      </c>
      <c r="GN80" s="39">
        <v>32.299782202445897</v>
      </c>
      <c r="GO80" s="39">
        <v>32.361988393252503</v>
      </c>
      <c r="GP80" s="39">
        <v>32.424694301141997</v>
      </c>
      <c r="GQ80" s="39">
        <v>32.487664582004498</v>
      </c>
      <c r="GR80" s="39">
        <v>32.550391000429897</v>
      </c>
      <c r="GS80" s="39">
        <v>32.611877126947697</v>
      </c>
      <c r="GT80" s="39">
        <v>32.670386385122399</v>
      </c>
      <c r="GU80" s="39">
        <v>32.723251473684499</v>
      </c>
      <c r="GV80" s="39">
        <v>32.766889893480098</v>
      </c>
      <c r="GW80" s="39">
        <v>32.765919173942798</v>
      </c>
      <c r="GX80" s="39">
        <v>32.7224172465463</v>
      </c>
      <c r="GY80" s="39">
        <v>32.669773035101201</v>
      </c>
      <c r="GZ80" s="39">
        <v>32.611441441100801</v>
      </c>
      <c r="HA80" s="39">
        <v>32.550102899382097</v>
      </c>
      <c r="HB80" s="39">
        <v>32.487503359413999</v>
      </c>
      <c r="HC80" s="39">
        <v>32.424645213719501</v>
      </c>
      <c r="HD80" s="39">
        <v>32.362040219223701</v>
      </c>
      <c r="HE80" s="39">
        <v>32.299925531227302</v>
      </c>
      <c r="HF80" s="39">
        <v>32.238407048361097</v>
      </c>
      <c r="HG80" s="39">
        <v>32.239423836772701</v>
      </c>
      <c r="HH80" s="39">
        <v>32.300872501998597</v>
      </c>
      <c r="HI80" s="39">
        <v>32.362919008938803</v>
      </c>
      <c r="HJ80" s="39">
        <v>32.425460091081</v>
      </c>
      <c r="HK80" s="39">
        <v>32.488256841637202</v>
      </c>
      <c r="HL80" s="39">
        <v>32.550794051301999</v>
      </c>
      <c r="HM80" s="39">
        <v>32.612063643029302</v>
      </c>
      <c r="HN80" s="39">
        <v>32.6703124563047</v>
      </c>
      <c r="HO80" s="39">
        <v>32.722853380592198</v>
      </c>
      <c r="HP80" s="39">
        <v>32.766084992541799</v>
      </c>
      <c r="HQ80" s="39">
        <v>32.7663822274681</v>
      </c>
      <c r="HR80" s="39">
        <v>32.723049615923699</v>
      </c>
      <c r="HS80" s="39">
        <v>32.670551909461899</v>
      </c>
      <c r="HT80" s="39">
        <v>32.612345984425197</v>
      </c>
      <c r="HU80" s="39">
        <v>32.551117712371301</v>
      </c>
      <c r="HV80" s="39">
        <v>32.488619654568303</v>
      </c>
      <c r="HW80" s="39">
        <v>32.425860086219103</v>
      </c>
      <c r="HX80" s="39">
        <v>32.363355154742401</v>
      </c>
      <c r="HY80" s="39">
        <v>32.301345021518003</v>
      </c>
      <c r="HZ80" s="39">
        <v>32.239937700583198</v>
      </c>
      <c r="IA80" s="39">
        <v>32.238913618412496</v>
      </c>
      <c r="IB80" s="39">
        <v>32.300399338511397</v>
      </c>
      <c r="IC80" s="39">
        <v>32.3624806937272</v>
      </c>
      <c r="ID80" s="39">
        <v>32.4250551273132</v>
      </c>
      <c r="IE80" s="39">
        <v>32.487884736597103</v>
      </c>
      <c r="IF80" s="39">
        <v>32.5504557785599</v>
      </c>
      <c r="IG80" s="39">
        <v>32.611762138379902</v>
      </c>
      <c r="IH80" s="39">
        <v>32.670052856938099</v>
      </c>
      <c r="II80" s="39">
        <v>32.722642629057702</v>
      </c>
      <c r="IJ80" s="39">
        <v>32.765930546041403</v>
      </c>
      <c r="IK80" s="39">
        <v>32.765764979611298</v>
      </c>
      <c r="IL80" s="39">
        <v>32.722206916947201</v>
      </c>
      <c r="IM80" s="39">
        <v>32.6695141150919</v>
      </c>
      <c r="IN80" s="39">
        <v>32.611140868568498</v>
      </c>
      <c r="IO80" s="39">
        <v>32.549765797426403</v>
      </c>
      <c r="IP80" s="39">
        <v>32.4871326522047</v>
      </c>
      <c r="IQ80" s="39">
        <v>32.4242418736236</v>
      </c>
      <c r="IR80" s="39">
        <v>32.361603765402499</v>
      </c>
      <c r="IS80" s="39">
        <v>32.299454490739301</v>
      </c>
      <c r="IT80" s="39">
        <v>32.237899252536401</v>
      </c>
      <c r="IU80" s="24"/>
      <c r="IV80" s="24"/>
    </row>
    <row r="81" spans="1:256" s="39" customFormat="1" x14ac:dyDescent="0.25">
      <c r="A81" s="18" t="s">
        <v>321</v>
      </c>
      <c r="B81" s="56" t="s">
        <v>322</v>
      </c>
      <c r="C81" s="19" t="s">
        <v>196</v>
      </c>
      <c r="D81" s="20"/>
      <c r="E81" s="14">
        <v>4.1299742796885202</v>
      </c>
      <c r="F81" s="14">
        <v>4.1777761730545198</v>
      </c>
      <c r="G81" s="14">
        <v>4.2335222851193697</v>
      </c>
      <c r="H81" s="14">
        <v>4.2941046114677297</v>
      </c>
      <c r="I81" s="14">
        <v>4.3573952835300398</v>
      </c>
      <c r="J81" s="14">
        <v>4.4216995853409697</v>
      </c>
      <c r="K81" s="39">
        <v>4.4859305379924299</v>
      </c>
      <c r="L81" s="39">
        <v>4.5495218192750597</v>
      </c>
      <c r="M81" s="39">
        <v>4.61219103111672</v>
      </c>
      <c r="N81" s="39">
        <v>4.6738591448673104</v>
      </c>
      <c r="O81" s="39">
        <v>4.6729452705720496</v>
      </c>
      <c r="P81" s="39">
        <v>4.6113320560392701</v>
      </c>
      <c r="Q81" s="39">
        <v>4.5487192402903904</v>
      </c>
      <c r="R81" s="39">
        <v>4.4851854925228896</v>
      </c>
      <c r="S81" s="39">
        <v>4.4210108376866097</v>
      </c>
      <c r="T81" s="39">
        <v>4.35679191153951</v>
      </c>
      <c r="U81" s="39">
        <v>4.2935853657501104</v>
      </c>
      <c r="V81" s="39">
        <v>4.23304017594233</v>
      </c>
      <c r="W81" s="39">
        <v>4.1774679235185204</v>
      </c>
      <c r="X81" s="39">
        <v>4.1297909262336798</v>
      </c>
      <c r="Y81" s="39">
        <v>4.1295596251534299</v>
      </c>
      <c r="Z81" s="39">
        <v>4.17728841187777</v>
      </c>
      <c r="AA81" s="39">
        <v>4.2328183513309199</v>
      </c>
      <c r="AB81" s="39">
        <v>4.29332397839483</v>
      </c>
      <c r="AC81" s="39">
        <v>4.3564938562185</v>
      </c>
      <c r="AD81" s="39">
        <v>4.4206786261514903</v>
      </c>
      <c r="AE81" s="39">
        <v>4.4848209484429598</v>
      </c>
      <c r="AF81" s="39">
        <v>4.5483232711864501</v>
      </c>
      <c r="AG81" s="39">
        <v>4.6109045445378101</v>
      </c>
      <c r="AH81" s="39">
        <v>4.6724778031356697</v>
      </c>
      <c r="AI81" s="39">
        <v>4.6734057272486904</v>
      </c>
      <c r="AJ81" s="39">
        <v>4.6117608882652803</v>
      </c>
      <c r="AK81" s="39">
        <v>4.5491182012687199</v>
      </c>
      <c r="AL81" s="39">
        <v>4.4855553560951398</v>
      </c>
      <c r="AM81" s="39">
        <v>4.4213511856377501</v>
      </c>
      <c r="AN81" s="39">
        <v>4.3571009028284804</v>
      </c>
      <c r="AO81" s="39">
        <v>4.2938596111328797</v>
      </c>
      <c r="AP81" s="39">
        <v>4.2332748588111597</v>
      </c>
      <c r="AQ81" s="39">
        <v>4.17765729426735</v>
      </c>
      <c r="AR81" s="39">
        <v>4.1299292211415004</v>
      </c>
      <c r="AS81" s="39">
        <v>4.1301123220077001</v>
      </c>
      <c r="AT81" s="39">
        <v>4.1780455228234503</v>
      </c>
      <c r="AU81" s="39">
        <v>4.2337564704569299</v>
      </c>
      <c r="AV81" s="39">
        <v>4.2944200994819903</v>
      </c>
      <c r="AW81" s="39">
        <v>4.3577287165622698</v>
      </c>
      <c r="AX81" s="39">
        <v>4.4220386770700104</v>
      </c>
      <c r="AY81" s="39">
        <v>4.4862988312290399</v>
      </c>
      <c r="AZ81" s="39">
        <v>4.5499173100479702</v>
      </c>
      <c r="BA81" s="39">
        <v>4.6126178210474098</v>
      </c>
      <c r="BB81" s="39">
        <v>4.6743172534620898</v>
      </c>
      <c r="BC81" s="39">
        <v>4.6766654662331097</v>
      </c>
      <c r="BD81" s="39">
        <v>4.6149092818051498</v>
      </c>
      <c r="BE81" s="39">
        <v>4.5521449037278003</v>
      </c>
      <c r="BF81" s="39">
        <v>4.4884450249372296</v>
      </c>
      <c r="BG81" s="39">
        <v>4.4240816646861099</v>
      </c>
      <c r="BH81" s="39">
        <v>4.3596407286813896</v>
      </c>
      <c r="BI81" s="39">
        <v>4.2961653152565402</v>
      </c>
      <c r="BJ81" s="39">
        <v>4.2352886962252798</v>
      </c>
      <c r="BK81" s="39">
        <v>4.1793062832693701</v>
      </c>
      <c r="BL81" s="39">
        <v>4.1311264886964798</v>
      </c>
      <c r="BM81" s="39">
        <v>4.1307527339777499</v>
      </c>
      <c r="BN81" s="39">
        <v>4.1789328675180197</v>
      </c>
      <c r="BO81" s="39">
        <v>4.2348275685569403</v>
      </c>
      <c r="BP81" s="39">
        <v>4.2956249966376596</v>
      </c>
      <c r="BQ81" s="39">
        <v>4.3590289280244097</v>
      </c>
      <c r="BR81" s="39">
        <v>4.4234042626807399</v>
      </c>
      <c r="BS81" s="39">
        <v>4.4877056517904101</v>
      </c>
      <c r="BT81" s="39">
        <v>4.5513448390754698</v>
      </c>
      <c r="BU81" s="39">
        <v>4.6140475786852102</v>
      </c>
      <c r="BV81" s="39">
        <v>4.6757317563709302</v>
      </c>
      <c r="BW81" s="39">
        <v>4.6748052290420796</v>
      </c>
      <c r="BX81" s="39">
        <v>4.6131769983942199</v>
      </c>
      <c r="BY81" s="39">
        <v>4.5505333418405902</v>
      </c>
      <c r="BZ81" s="39">
        <v>4.4869509146226996</v>
      </c>
      <c r="CA81" s="39">
        <v>4.42270654106684</v>
      </c>
      <c r="CB81" s="39">
        <v>4.3583918541190503</v>
      </c>
      <c r="CC81" s="39">
        <v>4.2950561832491001</v>
      </c>
      <c r="CD81" s="39">
        <v>4.2343385520198904</v>
      </c>
      <c r="CE81" s="39">
        <v>4.1785381496929199</v>
      </c>
      <c r="CF81" s="39">
        <v>4.1305634909702604</v>
      </c>
      <c r="CG81" s="39">
        <v>4.1306119258146303</v>
      </c>
      <c r="CH81" s="39">
        <v>4.1787406964268099</v>
      </c>
      <c r="CI81" s="39">
        <v>4.2345898432213502</v>
      </c>
      <c r="CJ81" s="39">
        <v>4.2953474738030204</v>
      </c>
      <c r="CK81" s="39">
        <v>4.3587164193236596</v>
      </c>
      <c r="CL81" s="39">
        <v>4.4230601399729501</v>
      </c>
      <c r="CM81" s="39">
        <v>4.4873317274805196</v>
      </c>
      <c r="CN81" s="39">
        <v>4.5509414923448501</v>
      </c>
      <c r="CO81" s="39">
        <v>4.6136139859970404</v>
      </c>
      <c r="CP81" s="39">
        <v>4.6752661154778297</v>
      </c>
      <c r="CQ81" s="39">
        <v>4.6762021899279</v>
      </c>
      <c r="CR81" s="39">
        <v>4.6144777788100102</v>
      </c>
      <c r="CS81" s="39">
        <v>4.5517433874057396</v>
      </c>
      <c r="CT81" s="39">
        <v>4.4880726924241801</v>
      </c>
      <c r="CU81" s="39">
        <v>4.4237389080389597</v>
      </c>
      <c r="CV81" s="39">
        <v>4.3593293664244603</v>
      </c>
      <c r="CW81" s="39">
        <v>4.29588872008555</v>
      </c>
      <c r="CX81" s="39">
        <v>4.2350516777200502</v>
      </c>
      <c r="CY81" s="39">
        <v>4.1791145974983301</v>
      </c>
      <c r="CZ81" s="39">
        <v>4.1309859225374996</v>
      </c>
      <c r="DA81" s="39">
        <v>4.1313619466459199</v>
      </c>
      <c r="DB81" s="39">
        <v>4.1797664023497498</v>
      </c>
      <c r="DC81" s="39">
        <v>4.2358423962632701</v>
      </c>
      <c r="DD81" s="39">
        <v>4.2967848277213498</v>
      </c>
      <c r="DE81" s="39">
        <v>4.3603050676383797</v>
      </c>
      <c r="DF81" s="39">
        <v>4.4247751285066004</v>
      </c>
      <c r="DG81" s="39">
        <v>4.4891556400833199</v>
      </c>
      <c r="DH81" s="39">
        <v>4.5528629797121596</v>
      </c>
      <c r="DI81" s="39">
        <v>4.6156262938667201</v>
      </c>
      <c r="DJ81" s="39">
        <v>4.6773658897267802</v>
      </c>
      <c r="DK81" s="39">
        <v>4.67643657024961</v>
      </c>
      <c r="DL81" s="39">
        <v>4.61475301142488</v>
      </c>
      <c r="DM81" s="39">
        <v>4.5520489037925804</v>
      </c>
      <c r="DN81" s="39">
        <v>4.4883984166362101</v>
      </c>
      <c r="DO81" s="39">
        <v>4.4240749830607102</v>
      </c>
      <c r="DP81" s="39">
        <v>4.3596656040241504</v>
      </c>
      <c r="DQ81" s="39">
        <v>4.2962136353797504</v>
      </c>
      <c r="DR81" s="39">
        <v>4.2353509983940798</v>
      </c>
      <c r="DS81" s="39">
        <v>4.1793693034751396</v>
      </c>
      <c r="DT81" s="39">
        <v>4.1311701548750204</v>
      </c>
      <c r="DU81" s="39">
        <v>4.1309359388878697</v>
      </c>
      <c r="DV81" s="39">
        <v>4.1791856958768596</v>
      </c>
      <c r="DW81" s="39">
        <v>4.2351246497188599</v>
      </c>
      <c r="DX81" s="39">
        <v>4.2959473217364197</v>
      </c>
      <c r="DY81" s="39">
        <v>4.3593622292954599</v>
      </c>
      <c r="DZ81" s="39">
        <v>4.4237370490135399</v>
      </c>
      <c r="EA81" s="39">
        <v>4.48802771586936</v>
      </c>
      <c r="EB81" s="39">
        <v>4.5516462910609299</v>
      </c>
      <c r="EC81" s="39">
        <v>4.6143182954710804</v>
      </c>
      <c r="ED81" s="39">
        <v>4.6759610803158296</v>
      </c>
      <c r="EE81" s="39">
        <v>4.6769048500337096</v>
      </c>
      <c r="EF81" s="39">
        <v>4.6151890092038999</v>
      </c>
      <c r="EG81" s="39">
        <v>4.5524544665154902</v>
      </c>
      <c r="EH81" s="39">
        <v>4.4887743914859399</v>
      </c>
      <c r="EI81" s="39">
        <v>4.4244210080431099</v>
      </c>
      <c r="EJ81" s="39">
        <v>4.3599798780742001</v>
      </c>
      <c r="EK81" s="39">
        <v>4.2964927929785102</v>
      </c>
      <c r="EL81" s="39">
        <v>4.23559023022068</v>
      </c>
      <c r="EM81" s="39">
        <v>4.1795628511332303</v>
      </c>
      <c r="EN81" s="39">
        <v>4.1313122312259196</v>
      </c>
      <c r="EO81" s="39">
        <v>4.13150375008619</v>
      </c>
      <c r="EP81" s="39">
        <v>4.1799595033250503</v>
      </c>
      <c r="EQ81" s="39">
        <v>4.2360809497429397</v>
      </c>
      <c r="ER81" s="39">
        <v>4.2970630725446197</v>
      </c>
      <c r="ES81" s="39">
        <v>4.3606181969667404</v>
      </c>
      <c r="ET81" s="39">
        <v>4.4251197793546604</v>
      </c>
      <c r="EU81" s="39">
        <v>4.4895300095126203</v>
      </c>
      <c r="EV81" s="39">
        <v>4.5532666962908097</v>
      </c>
      <c r="EW81" s="39">
        <v>4.6160601861212198</v>
      </c>
      <c r="EX81" s="39">
        <v>4.6778317620779202</v>
      </c>
      <c r="EY81" s="39">
        <v>4.6754938678340601</v>
      </c>
      <c r="EZ81" s="39">
        <v>4.6137617843215599</v>
      </c>
      <c r="FA81" s="39">
        <v>4.5510283973778503</v>
      </c>
      <c r="FB81" s="39">
        <v>4.4873679193870801</v>
      </c>
      <c r="FC81" s="39">
        <v>4.4230545838711199</v>
      </c>
      <c r="FD81" s="39">
        <v>4.3586775242867901</v>
      </c>
      <c r="FE81" s="39">
        <v>4.2952842870980001</v>
      </c>
      <c r="FF81" s="39">
        <v>4.23451384531411</v>
      </c>
      <c r="FG81" s="39">
        <v>4.1786682836884896</v>
      </c>
      <c r="FH81" s="39">
        <v>4.1306629336692202</v>
      </c>
      <c r="FI81" s="39">
        <v>4.1302914064295297</v>
      </c>
      <c r="FJ81" s="39">
        <v>4.1782976175582203</v>
      </c>
      <c r="FK81" s="39">
        <v>4.2340557314598399</v>
      </c>
      <c r="FL81" s="39">
        <v>4.2947472346742703</v>
      </c>
      <c r="FM81" s="39">
        <v>4.3580692413255999</v>
      </c>
      <c r="FN81" s="39">
        <v>4.4223809619606502</v>
      </c>
      <c r="FO81" s="39">
        <v>4.4866326119716202</v>
      </c>
      <c r="FP81" s="39">
        <v>4.5502327198240398</v>
      </c>
      <c r="FQ81" s="39">
        <v>4.6129048379366502</v>
      </c>
      <c r="FR81" s="39">
        <v>4.6745654001702199</v>
      </c>
      <c r="FS81" s="39">
        <v>4.6736440409802604</v>
      </c>
      <c r="FT81" s="39">
        <v>4.6120390384102201</v>
      </c>
      <c r="FU81" s="39">
        <v>4.54942562385998</v>
      </c>
      <c r="FV81" s="39">
        <v>4.4858819456992496</v>
      </c>
      <c r="FW81" s="39">
        <v>4.4216870198001903</v>
      </c>
      <c r="FX81" s="39">
        <v>4.3574356852776504</v>
      </c>
      <c r="FY81" s="39">
        <v>4.2941816981172103</v>
      </c>
      <c r="FZ81" s="39">
        <v>4.2335697611888596</v>
      </c>
      <c r="GA81" s="39">
        <v>4.17790571539508</v>
      </c>
      <c r="GB81" s="39">
        <v>4.1301049750645999</v>
      </c>
      <c r="GC81" s="39">
        <v>4.1301518583267498</v>
      </c>
      <c r="GD81" s="39">
        <v>4.1781068388329103</v>
      </c>
      <c r="GE81" s="39">
        <v>4.2338195224997799</v>
      </c>
      <c r="GF81" s="39">
        <v>4.2944713492932696</v>
      </c>
      <c r="GG81" s="39">
        <v>4.3577584935872098</v>
      </c>
      <c r="GH81" s="39">
        <v>4.4220387316369401</v>
      </c>
      <c r="GI81" s="39">
        <v>4.4862607247975603</v>
      </c>
      <c r="GJ81" s="39">
        <v>4.54983157372435</v>
      </c>
      <c r="GK81" s="39">
        <v>4.6124736338245604</v>
      </c>
      <c r="GL81" s="39">
        <v>4.6741023667185004</v>
      </c>
      <c r="GM81" s="39">
        <v>4.6750331788685102</v>
      </c>
      <c r="GN81" s="39">
        <v>4.6133326533504899</v>
      </c>
      <c r="GO81" s="39">
        <v>4.5506290677338397</v>
      </c>
      <c r="GP81" s="39">
        <v>4.4869976122579098</v>
      </c>
      <c r="GQ81" s="39">
        <v>4.4227137097613998</v>
      </c>
      <c r="GR81" s="39">
        <v>4.35836791483122</v>
      </c>
      <c r="GS81" s="39">
        <v>4.29500932273828</v>
      </c>
      <c r="GT81" s="39">
        <v>4.2342783379251303</v>
      </c>
      <c r="GU81" s="39">
        <v>4.1784779862805799</v>
      </c>
      <c r="GV81" s="39">
        <v>4.1305236251753996</v>
      </c>
      <c r="GW81" s="39">
        <v>4.1295239467108802</v>
      </c>
      <c r="GX81" s="39">
        <v>4.1772301766658</v>
      </c>
      <c r="GY81" s="39">
        <v>4.2327576137769301</v>
      </c>
      <c r="GZ81" s="39">
        <v>4.2932744171612098</v>
      </c>
      <c r="HA81" s="39">
        <v>4.3564652469858496</v>
      </c>
      <c r="HB81" s="39">
        <v>4.4206792935299903</v>
      </c>
      <c r="HC81" s="39">
        <v>4.4848593827723402</v>
      </c>
      <c r="HD81" s="39">
        <v>4.5484089764627402</v>
      </c>
      <c r="HE81" s="39">
        <v>4.6110483647091698</v>
      </c>
      <c r="HF81" s="39">
        <v>4.6726919999338703</v>
      </c>
      <c r="HG81" s="39">
        <v>4.6717831943603896</v>
      </c>
      <c r="HH81" s="39">
        <v>4.6101940728509003</v>
      </c>
      <c r="HI81" s="39">
        <v>4.5476123928086896</v>
      </c>
      <c r="HJ81" s="39">
        <v>4.4841183466320302</v>
      </c>
      <c r="HK81" s="39">
        <v>4.41999418382568</v>
      </c>
      <c r="HL81" s="39">
        <v>4.3558397851760304</v>
      </c>
      <c r="HM81" s="39">
        <v>4.2927162736193303</v>
      </c>
      <c r="HN81" s="39">
        <v>4.2322783524342897</v>
      </c>
      <c r="HO81" s="39">
        <v>4.1768443008686997</v>
      </c>
      <c r="HP81" s="39">
        <v>4.1293433700617497</v>
      </c>
      <c r="HQ81" s="39">
        <v>4.1291130290389004</v>
      </c>
      <c r="HR81" s="39">
        <v>4.17666614202966</v>
      </c>
      <c r="HS81" s="39">
        <v>4.23205802149897</v>
      </c>
      <c r="HT81" s="39">
        <v>4.2924565118769999</v>
      </c>
      <c r="HU81" s="39">
        <v>4.3555434840374598</v>
      </c>
      <c r="HV81" s="39">
        <v>4.4196638579721697</v>
      </c>
      <c r="HW81" s="39">
        <v>4.4837558295848403</v>
      </c>
      <c r="HX81" s="39">
        <v>4.5472186090280902</v>
      </c>
      <c r="HY81" s="39">
        <v>4.6097689287502899</v>
      </c>
      <c r="HZ81" s="39">
        <v>4.67131836212336</v>
      </c>
      <c r="IA81" s="39">
        <v>4.6722410828644803</v>
      </c>
      <c r="IB81" s="39">
        <v>4.6106205502589397</v>
      </c>
      <c r="IC81" s="39">
        <v>4.5480091821401096</v>
      </c>
      <c r="ID81" s="39">
        <v>4.4844861980843396</v>
      </c>
      <c r="IE81" s="39">
        <v>4.4203326610605496</v>
      </c>
      <c r="IF81" s="39">
        <v>4.3561470343040698</v>
      </c>
      <c r="IG81" s="39">
        <v>4.2929888978634203</v>
      </c>
      <c r="IH81" s="39">
        <v>4.23251153306538</v>
      </c>
      <c r="II81" s="39">
        <v>4.1770322914839904</v>
      </c>
      <c r="IJ81" s="39">
        <v>4.1294804150155802</v>
      </c>
      <c r="IK81" s="39">
        <v>4.1296607298382702</v>
      </c>
      <c r="IL81" s="39">
        <v>4.1774177361090903</v>
      </c>
      <c r="IM81" s="39">
        <v>4.2329901365868796</v>
      </c>
      <c r="IN81" s="39">
        <v>4.2935461546993698</v>
      </c>
      <c r="IO81" s="39">
        <v>4.35677138352108</v>
      </c>
      <c r="IP81" s="39">
        <v>4.4210164354339696</v>
      </c>
      <c r="IQ81" s="39">
        <v>4.4852256751043598</v>
      </c>
      <c r="IR81" s="39">
        <v>4.5488039745778099</v>
      </c>
      <c r="IS81" s="39">
        <v>4.6114728016811704</v>
      </c>
      <c r="IT81" s="39">
        <v>4.6731475596134899</v>
      </c>
      <c r="IU81" s="24"/>
      <c r="IV81" s="24"/>
    </row>
    <row r="82" spans="1:256" s="39" customFormat="1" x14ac:dyDescent="0.25">
      <c r="A82" s="18" t="s">
        <v>323</v>
      </c>
      <c r="B82" s="56" t="s">
        <v>324</v>
      </c>
      <c r="C82" s="19" t="s">
        <v>196</v>
      </c>
      <c r="D82" s="20"/>
      <c r="E82" s="14">
        <v>12.2499362852581</v>
      </c>
      <c r="F82" s="14">
        <v>12.295141393045901</v>
      </c>
      <c r="G82" s="14">
        <v>12.3462467095856</v>
      </c>
      <c r="H82" s="14">
        <v>12.400346788856201</v>
      </c>
      <c r="I82" s="14">
        <v>12.455569461825799</v>
      </c>
      <c r="J82" s="14">
        <v>12.5105502063928</v>
      </c>
      <c r="K82" s="39">
        <v>12.564515359617999</v>
      </c>
      <c r="L82" s="39">
        <v>12.617125513036701</v>
      </c>
      <c r="M82" s="39">
        <v>12.668253972298</v>
      </c>
      <c r="N82" s="39">
        <v>12.717958452675299</v>
      </c>
      <c r="O82" s="39">
        <v>12.717298063121801</v>
      </c>
      <c r="P82" s="39">
        <v>12.6676177101892</v>
      </c>
      <c r="Q82" s="39">
        <v>12.6165150424399</v>
      </c>
      <c r="R82" s="39">
        <v>12.5639429204185</v>
      </c>
      <c r="S82" s="39">
        <v>12.510010129069199</v>
      </c>
      <c r="T82" s="39">
        <v>12.4550800400783</v>
      </c>
      <c r="U82" s="39">
        <v>12.3999153073574</v>
      </c>
      <c r="V82" s="39">
        <v>12.3458395291635</v>
      </c>
      <c r="W82" s="39">
        <v>12.2948727028599</v>
      </c>
      <c r="X82" s="39">
        <v>12.2497737920032</v>
      </c>
      <c r="Y82" s="39">
        <v>12.249572632658699</v>
      </c>
      <c r="Z82" s="39">
        <v>12.2947238587493</v>
      </c>
      <c r="AA82" s="39">
        <v>12.345657607082</v>
      </c>
      <c r="AB82" s="39">
        <v>12.3997039855659</v>
      </c>
      <c r="AC82" s="39">
        <v>12.454843034513001</v>
      </c>
      <c r="AD82" s="39">
        <v>12.509750658827301</v>
      </c>
      <c r="AE82" s="39">
        <v>12.5636634015575</v>
      </c>
      <c r="AF82" s="39">
        <v>12.616216921781501</v>
      </c>
      <c r="AG82" s="39">
        <v>12.667301471538501</v>
      </c>
      <c r="AH82" s="39">
        <v>12.716952772707399</v>
      </c>
      <c r="AI82" s="39">
        <v>12.717633304390301</v>
      </c>
      <c r="AJ82" s="39">
        <v>12.667935206644101</v>
      </c>
      <c r="AK82" s="39">
        <v>12.6168157006191</v>
      </c>
      <c r="AL82" s="39">
        <v>12.5642269051603</v>
      </c>
      <c r="AM82" s="39">
        <v>12.5102766653171</v>
      </c>
      <c r="AN82" s="39">
        <v>12.4553271448857</v>
      </c>
      <c r="AO82" s="39">
        <v>12.400139547281499</v>
      </c>
      <c r="AP82" s="39">
        <v>12.346035932567499</v>
      </c>
      <c r="AQ82" s="39">
        <v>12.295034992116101</v>
      </c>
      <c r="AR82" s="39">
        <v>12.249895074279699</v>
      </c>
      <c r="AS82" s="39">
        <v>12.250057293199101</v>
      </c>
      <c r="AT82" s="39">
        <v>12.2953725978542</v>
      </c>
      <c r="AU82" s="39">
        <v>12.3464425767938</v>
      </c>
      <c r="AV82" s="39">
        <v>12.400600082533201</v>
      </c>
      <c r="AW82" s="39">
        <v>12.4558303881567</v>
      </c>
      <c r="AX82" s="39">
        <v>12.510815551349801</v>
      </c>
      <c r="AY82" s="39">
        <v>12.5647979107589</v>
      </c>
      <c r="AZ82" s="39">
        <v>12.6174179478773</v>
      </c>
      <c r="BA82" s="39">
        <v>12.6685696654864</v>
      </c>
      <c r="BB82" s="39">
        <v>12.7182916599912</v>
      </c>
      <c r="BC82" s="39">
        <v>12.7228817493706</v>
      </c>
      <c r="BD82" s="39">
        <v>12.673243610298201</v>
      </c>
      <c r="BE82" s="39">
        <v>12.6221778333614</v>
      </c>
      <c r="BF82" s="39">
        <v>12.5696314771169</v>
      </c>
      <c r="BG82" s="39">
        <v>12.5157059544887</v>
      </c>
      <c r="BH82" s="39">
        <v>12.460754971694</v>
      </c>
      <c r="BI82" s="39">
        <v>12.405528981302799</v>
      </c>
      <c r="BJ82" s="39">
        <v>12.351337349536401</v>
      </c>
      <c r="BK82" s="39">
        <v>12.3001855046417</v>
      </c>
      <c r="BL82" s="39">
        <v>12.2548205753993</v>
      </c>
      <c r="BM82" s="39">
        <v>12.254495873809899</v>
      </c>
      <c r="BN82" s="39">
        <v>12.299872153945801</v>
      </c>
      <c r="BO82" s="39">
        <v>12.350956932350901</v>
      </c>
      <c r="BP82" s="39">
        <v>12.4050915083668</v>
      </c>
      <c r="BQ82" s="39">
        <v>12.460269162984099</v>
      </c>
      <c r="BR82" s="39">
        <v>12.515178476032</v>
      </c>
      <c r="BS82" s="39">
        <v>12.5690667270006</v>
      </c>
      <c r="BT82" s="39">
        <v>12.6215780228656</v>
      </c>
      <c r="BU82" s="39">
        <v>12.6726090421812</v>
      </c>
      <c r="BV82" s="39">
        <v>12.722200425111</v>
      </c>
      <c r="BW82" s="39">
        <v>12.721533333122601</v>
      </c>
      <c r="BX82" s="39">
        <v>12.6719664711311</v>
      </c>
      <c r="BY82" s="39">
        <v>12.6209682490059</v>
      </c>
      <c r="BZ82" s="39">
        <v>12.5684887192687</v>
      </c>
      <c r="CA82" s="39">
        <v>12.514633077645099</v>
      </c>
      <c r="CB82" s="39">
        <v>12.459759888001701</v>
      </c>
      <c r="CC82" s="39">
        <v>12.404625438054699</v>
      </c>
      <c r="CD82" s="39">
        <v>12.3505452907067</v>
      </c>
      <c r="CE82" s="39">
        <v>12.299530153717299</v>
      </c>
      <c r="CF82" s="39">
        <v>12.2543296791131</v>
      </c>
      <c r="CG82" s="39">
        <v>12.2543730767119</v>
      </c>
      <c r="CH82" s="39">
        <v>12.2997081686973</v>
      </c>
      <c r="CI82" s="39">
        <v>12.350758726162599</v>
      </c>
      <c r="CJ82" s="39">
        <v>12.4048653885954</v>
      </c>
      <c r="CK82" s="39">
        <v>12.4600201161052</v>
      </c>
      <c r="CL82" s="39">
        <v>12.514909938031201</v>
      </c>
      <c r="CM82" s="39">
        <v>12.5687806741907</v>
      </c>
      <c r="CN82" s="39">
        <v>12.6212752163967</v>
      </c>
      <c r="CO82" s="39">
        <v>12.672289296501701</v>
      </c>
      <c r="CP82" s="39">
        <v>12.721862826774901</v>
      </c>
      <c r="CQ82" s="39">
        <v>12.722546181876</v>
      </c>
      <c r="CR82" s="39">
        <v>12.672925701354799</v>
      </c>
      <c r="CS82" s="39">
        <v>12.6218766659316</v>
      </c>
      <c r="CT82" s="39">
        <v>12.569346877744801</v>
      </c>
      <c r="CU82" s="39">
        <v>12.5154386905298</v>
      </c>
      <c r="CV82" s="39">
        <v>12.460507020295401</v>
      </c>
      <c r="CW82" s="39">
        <v>12.405303774622199</v>
      </c>
      <c r="CX82" s="39">
        <v>12.351139866893501</v>
      </c>
      <c r="CY82" s="39">
        <v>12.300022045999</v>
      </c>
      <c r="CZ82" s="39">
        <v>12.254698075679601</v>
      </c>
      <c r="DA82" s="39">
        <v>12.256959424075999</v>
      </c>
      <c r="DB82" s="39">
        <v>12.3024483838348</v>
      </c>
      <c r="DC82" s="39">
        <v>12.353608844169999</v>
      </c>
      <c r="DD82" s="39">
        <v>12.4077876867446</v>
      </c>
      <c r="DE82" s="39">
        <v>12.4629848504898</v>
      </c>
      <c r="DF82" s="39">
        <v>12.517895270771501</v>
      </c>
      <c r="DG82" s="39">
        <v>12.5717716030091</v>
      </c>
      <c r="DH82" s="39">
        <v>12.624262182260701</v>
      </c>
      <c r="DI82" s="39">
        <v>12.675266905131</v>
      </c>
      <c r="DJ82" s="39">
        <v>12.724828878588101</v>
      </c>
      <c r="DK82" s="39">
        <v>12.7241615064858</v>
      </c>
      <c r="DL82" s="39">
        <v>12.6746239023147</v>
      </c>
      <c r="DM82" s="39">
        <v>12.623651883609201</v>
      </c>
      <c r="DN82" s="39">
        <v>12.571192968048001</v>
      </c>
      <c r="DO82" s="39">
        <v>12.5173491324139</v>
      </c>
      <c r="DP82" s="39">
        <v>12.4624747115024</v>
      </c>
      <c r="DQ82" s="39">
        <v>12.4073206189396</v>
      </c>
      <c r="DR82" s="39">
        <v>12.35319607055</v>
      </c>
      <c r="DS82" s="39">
        <v>12.3021051346627</v>
      </c>
      <c r="DT82" s="39">
        <v>12.2567918287893</v>
      </c>
      <c r="DU82" s="39">
        <v>12.256588893365199</v>
      </c>
      <c r="DV82" s="39">
        <v>12.301953887391599</v>
      </c>
      <c r="DW82" s="39">
        <v>12.353011510547899</v>
      </c>
      <c r="DX82" s="39">
        <v>12.4071064847955</v>
      </c>
      <c r="DY82" s="39">
        <v>12.4622347641189</v>
      </c>
      <c r="DZ82" s="39">
        <v>12.517086614899901</v>
      </c>
      <c r="EA82" s="39">
        <v>12.570910299123399</v>
      </c>
      <c r="EB82" s="39">
        <v>12.623350494108401</v>
      </c>
      <c r="EC82" s="39">
        <v>12.674304244979901</v>
      </c>
      <c r="ED82" s="39">
        <v>12.7238124632261</v>
      </c>
      <c r="EE82" s="39">
        <v>12.7245003269176</v>
      </c>
      <c r="EF82" s="39">
        <v>12.674944784315899</v>
      </c>
      <c r="EG82" s="39">
        <v>12.623955776854</v>
      </c>
      <c r="EH82" s="39">
        <v>12.571480067781801</v>
      </c>
      <c r="EI82" s="39">
        <v>12.5176186827767</v>
      </c>
      <c r="EJ82" s="39">
        <v>12.4627247366075</v>
      </c>
      <c r="EK82" s="39">
        <v>12.4075476780525</v>
      </c>
      <c r="EL82" s="39">
        <v>12.3533951672573</v>
      </c>
      <c r="EM82" s="39">
        <v>12.3022699461049</v>
      </c>
      <c r="EN82" s="39">
        <v>12.256915395561901</v>
      </c>
      <c r="EO82" s="39">
        <v>12.257082684839601</v>
      </c>
      <c r="EP82" s="39">
        <v>12.302612707116801</v>
      </c>
      <c r="EQ82" s="39">
        <v>12.353807241679901</v>
      </c>
      <c r="ER82" s="39">
        <v>12.4080138430781</v>
      </c>
      <c r="ES82" s="39">
        <v>12.463233779877701</v>
      </c>
      <c r="ET82" s="39">
        <v>12.5181635410548</v>
      </c>
      <c r="EU82" s="39">
        <v>12.5720572414185</v>
      </c>
      <c r="EV82" s="39">
        <v>12.624564429049199</v>
      </c>
      <c r="EW82" s="39">
        <v>12.6755859444526</v>
      </c>
      <c r="EX82" s="39">
        <v>12.725165619698901</v>
      </c>
      <c r="EY82" s="39">
        <v>12.720590332276901</v>
      </c>
      <c r="EZ82" s="39">
        <v>12.6709047991509</v>
      </c>
      <c r="FA82" s="39">
        <v>12.6197956203769</v>
      </c>
      <c r="FB82" s="39">
        <v>12.5672116466604</v>
      </c>
      <c r="FC82" s="39">
        <v>12.5132565714144</v>
      </c>
      <c r="FD82" s="39">
        <v>12.458287125217099</v>
      </c>
      <c r="FE82" s="39">
        <v>12.4030576883835</v>
      </c>
      <c r="FF82" s="39">
        <v>12.348882438771</v>
      </c>
      <c r="FG82" s="39">
        <v>12.297772134813499</v>
      </c>
      <c r="FH82" s="39">
        <v>12.2524789087402</v>
      </c>
      <c r="FI82" s="39">
        <v>12.252155557506301</v>
      </c>
      <c r="FJ82" s="39">
        <v>12.297460419729999</v>
      </c>
      <c r="FK82" s="39">
        <v>12.348503790233</v>
      </c>
      <c r="FL82" s="39">
        <v>12.4026220818523</v>
      </c>
      <c r="FM82" s="39">
        <v>12.4578032573108</v>
      </c>
      <c r="FN82" s="39">
        <v>12.512731097561</v>
      </c>
      <c r="FO82" s="39">
        <v>12.5666489661632</v>
      </c>
      <c r="FP82" s="39">
        <v>12.6191979558801</v>
      </c>
      <c r="FQ82" s="39">
        <v>12.6702724733916</v>
      </c>
      <c r="FR82" s="39">
        <v>12.719911421239299</v>
      </c>
      <c r="FS82" s="39">
        <v>12.719246671895499</v>
      </c>
      <c r="FT82" s="39">
        <v>12.6696321612852</v>
      </c>
      <c r="FU82" s="39">
        <v>12.6185903385397</v>
      </c>
      <c r="FV82" s="39">
        <v>12.5660730328367</v>
      </c>
      <c r="FW82" s="39">
        <v>12.512187705517199</v>
      </c>
      <c r="FX82" s="39">
        <v>12.4572959286855</v>
      </c>
      <c r="FY82" s="39">
        <v>12.4021578987134</v>
      </c>
      <c r="FZ82" s="39">
        <v>12.348093966856799</v>
      </c>
      <c r="GA82" s="39">
        <v>12.2971201437978</v>
      </c>
      <c r="GB82" s="39">
        <v>12.251991056543201</v>
      </c>
      <c r="GC82" s="39">
        <v>12.2520335218951</v>
      </c>
      <c r="GD82" s="39">
        <v>12.2972972752874</v>
      </c>
      <c r="GE82" s="39">
        <v>12.348306481865301</v>
      </c>
      <c r="GF82" s="39">
        <v>12.402396901851001</v>
      </c>
      <c r="GG82" s="39">
        <v>12.457555183903301</v>
      </c>
      <c r="GH82" s="39">
        <v>12.5124635643097</v>
      </c>
      <c r="GI82" s="39">
        <v>12.5663639517386</v>
      </c>
      <c r="GJ82" s="39">
        <v>12.6188962278323</v>
      </c>
      <c r="GK82" s="39">
        <v>12.669953856306799</v>
      </c>
      <c r="GL82" s="39">
        <v>12.7195750156685</v>
      </c>
      <c r="GM82" s="39">
        <v>12.720255941548899</v>
      </c>
      <c r="GN82" s="39">
        <v>12.670588006009501</v>
      </c>
      <c r="GO82" s="39">
        <v>12.619495520434</v>
      </c>
      <c r="GP82" s="39">
        <v>12.566928076345</v>
      </c>
      <c r="GQ82" s="39">
        <v>12.512990304303299</v>
      </c>
      <c r="GR82" s="39">
        <v>12.4580401406915</v>
      </c>
      <c r="GS82" s="39">
        <v>12.402833416097099</v>
      </c>
      <c r="GT82" s="39">
        <v>12.348685849741599</v>
      </c>
      <c r="GU82" s="39">
        <v>12.2976095138924</v>
      </c>
      <c r="GV82" s="39">
        <v>12.2523571686121</v>
      </c>
      <c r="GW82" s="39">
        <v>12.2475952551459</v>
      </c>
      <c r="GX82" s="39">
        <v>12.292798440648101</v>
      </c>
      <c r="GY82" s="39">
        <v>12.343793259448001</v>
      </c>
      <c r="GZ82" s="39">
        <v>12.397907065517201</v>
      </c>
      <c r="HA82" s="39">
        <v>12.453118519352</v>
      </c>
      <c r="HB82" s="39">
        <v>12.5081033416028</v>
      </c>
      <c r="HC82" s="39">
        <v>12.562098501536999</v>
      </c>
      <c r="HD82" s="39">
        <v>12.614740257057599</v>
      </c>
      <c r="HE82" s="39">
        <v>12.6659194005519</v>
      </c>
      <c r="HF82" s="39">
        <v>12.7156720746767</v>
      </c>
      <c r="HG82" s="39">
        <v>12.7150139626198</v>
      </c>
      <c r="HH82" s="39">
        <v>12.665285338884599</v>
      </c>
      <c r="HI82" s="39">
        <v>12.6141385011826</v>
      </c>
      <c r="HJ82" s="39">
        <v>12.561528090536701</v>
      </c>
      <c r="HK82" s="39">
        <v>12.5075651633836</v>
      </c>
      <c r="HL82" s="39">
        <v>12.4526161081582</v>
      </c>
      <c r="HM82" s="39">
        <v>12.3974474958159</v>
      </c>
      <c r="HN82" s="39">
        <v>12.3433877149347</v>
      </c>
      <c r="HO82" s="39">
        <v>12.292462050859699</v>
      </c>
      <c r="HP82" s="39">
        <v>12.247434397032899</v>
      </c>
      <c r="HQ82" s="39">
        <v>12.247233819458099</v>
      </c>
      <c r="HR82" s="39">
        <v>12.2923139938675</v>
      </c>
      <c r="HS82" s="39">
        <v>12.343206657520501</v>
      </c>
      <c r="HT82" s="39">
        <v>12.3972370960712</v>
      </c>
      <c r="HU82" s="39">
        <v>12.4523800668814</v>
      </c>
      <c r="HV82" s="39">
        <v>12.507306691452801</v>
      </c>
      <c r="HW82" s="39">
        <v>12.5612496028516</v>
      </c>
      <c r="HX82" s="39">
        <v>12.6138414495646</v>
      </c>
      <c r="HY82" s="39">
        <v>12.6649702170828</v>
      </c>
      <c r="HZ82" s="39">
        <v>12.7146698985472</v>
      </c>
      <c r="IA82" s="39">
        <v>12.7153480357074</v>
      </c>
      <c r="IB82" s="39">
        <v>12.6656017291336</v>
      </c>
      <c r="IC82" s="39">
        <v>12.6144381012568</v>
      </c>
      <c r="ID82" s="39">
        <v>12.5618110555097</v>
      </c>
      <c r="IE82" s="39">
        <v>12.5078307120804</v>
      </c>
      <c r="IF82" s="39">
        <v>12.4528622554931</v>
      </c>
      <c r="IG82" s="39">
        <v>12.3976708109474</v>
      </c>
      <c r="IH82" s="39">
        <v>12.343583234632799</v>
      </c>
      <c r="II82" s="39">
        <v>12.2926235127174</v>
      </c>
      <c r="IJ82" s="39">
        <v>12.2475549305525</v>
      </c>
      <c r="IK82" s="39">
        <v>12.247715487265801</v>
      </c>
      <c r="IL82" s="39">
        <v>12.2929594260284</v>
      </c>
      <c r="IM82" s="39">
        <v>12.3439880962635</v>
      </c>
      <c r="IN82" s="39">
        <v>12.3981294989165</v>
      </c>
      <c r="IO82" s="39">
        <v>12.453363596870901</v>
      </c>
      <c r="IP82" s="39">
        <v>12.5083676412278</v>
      </c>
      <c r="IQ82" s="39">
        <v>12.562380041748099</v>
      </c>
      <c r="IR82" s="39">
        <v>12.615038253482901</v>
      </c>
      <c r="IS82" s="39">
        <v>12.6662339981443</v>
      </c>
      <c r="IT82" s="39">
        <v>12.716004128521901</v>
      </c>
      <c r="IU82" s="24"/>
      <c r="IV82" s="24"/>
    </row>
    <row r="83" spans="1:256" s="39" customFormat="1" x14ac:dyDescent="0.25">
      <c r="A83" s="18" t="s">
        <v>325</v>
      </c>
      <c r="B83" s="56" t="s">
        <v>326</v>
      </c>
      <c r="C83" s="19" t="s">
        <v>196</v>
      </c>
      <c r="D83" s="20"/>
      <c r="E83" s="14">
        <v>5.2239502838926999</v>
      </c>
      <c r="F83" s="14">
        <v>5.2403026574515703</v>
      </c>
      <c r="G83" s="14">
        <v>5.2654002059049798</v>
      </c>
      <c r="H83" s="14">
        <v>5.2966580557365397</v>
      </c>
      <c r="I83" s="14">
        <v>5.3320453159894097</v>
      </c>
      <c r="J83" s="14">
        <v>5.3697220322570098</v>
      </c>
      <c r="K83" s="39">
        <v>5.4083352712375099</v>
      </c>
      <c r="L83" s="39">
        <v>5.4470891092703102</v>
      </c>
      <c r="M83" s="39">
        <v>5.4855381508885497</v>
      </c>
      <c r="N83" s="39">
        <v>5.5234498677590196</v>
      </c>
      <c r="O83" s="39">
        <v>5.52291650507909</v>
      </c>
      <c r="P83" s="39">
        <v>5.4850381155171499</v>
      </c>
      <c r="Q83" s="39">
        <v>5.44662995519821</v>
      </c>
      <c r="R83" s="39">
        <v>5.4079068255924598</v>
      </c>
      <c r="S83" s="39">
        <v>5.3693336165963004</v>
      </c>
      <c r="T83" s="39">
        <v>5.3317402848177604</v>
      </c>
      <c r="U83" s="39">
        <v>5.2964244442378803</v>
      </c>
      <c r="V83" s="39">
        <v>5.2651861810131901</v>
      </c>
      <c r="W83" s="39">
        <v>5.2402406435442801</v>
      </c>
      <c r="X83" s="39">
        <v>5.2239790846369996</v>
      </c>
      <c r="Y83" s="39">
        <v>5.2238699061544303</v>
      </c>
      <c r="Z83" s="39">
        <v>5.2401714535069797</v>
      </c>
      <c r="AA83" s="39">
        <v>5.2650858743125202</v>
      </c>
      <c r="AB83" s="39">
        <v>5.2962949496025598</v>
      </c>
      <c r="AC83" s="39">
        <v>5.3315836707310602</v>
      </c>
      <c r="AD83" s="39">
        <v>5.36915195283835</v>
      </c>
      <c r="AE83" s="39">
        <v>5.4077020728730201</v>
      </c>
      <c r="AF83" s="39">
        <v>5.4464037365103399</v>
      </c>
      <c r="AG83" s="39">
        <v>5.4847914530102502</v>
      </c>
      <c r="AH83" s="39">
        <v>5.5226464253155498</v>
      </c>
      <c r="AI83" s="39">
        <v>5.5231843292751197</v>
      </c>
      <c r="AJ83" s="39">
        <v>5.4852870261527</v>
      </c>
      <c r="AK83" s="39">
        <v>5.4468602573422302</v>
      </c>
      <c r="AL83" s="39">
        <v>5.4081178907417398</v>
      </c>
      <c r="AM83" s="39">
        <v>5.3695236703839404</v>
      </c>
      <c r="AN83" s="39">
        <v>5.3319062873779801</v>
      </c>
      <c r="AO83" s="39">
        <v>5.2965622277642197</v>
      </c>
      <c r="AP83" s="39">
        <v>5.2652909705878397</v>
      </c>
      <c r="AQ83" s="39">
        <v>5.2403079741609702</v>
      </c>
      <c r="AR83" s="39">
        <v>5.2240059554156701</v>
      </c>
      <c r="AS83" s="39">
        <v>5.22397719942607</v>
      </c>
      <c r="AT83" s="39">
        <v>5.2404407934774602</v>
      </c>
      <c r="AU83" s="39">
        <v>5.2655049033201697</v>
      </c>
      <c r="AV83" s="39">
        <v>5.2968457765255303</v>
      </c>
      <c r="AW83" s="39">
        <v>5.3322471816053199</v>
      </c>
      <c r="AX83" s="39">
        <v>5.3699114783769097</v>
      </c>
      <c r="AY83" s="39">
        <v>5.4085454643872497</v>
      </c>
      <c r="AZ83" s="39">
        <v>5.4473239066253401</v>
      </c>
      <c r="BA83" s="39">
        <v>5.4857858903533296</v>
      </c>
      <c r="BB83" s="39">
        <v>5.5237162971355103</v>
      </c>
      <c r="BC83" s="39">
        <v>5.5260523856438404</v>
      </c>
      <c r="BD83" s="39">
        <v>5.4881322122695497</v>
      </c>
      <c r="BE83" s="39">
        <v>5.4496742602664501</v>
      </c>
      <c r="BF83" s="39">
        <v>5.4108871157555098</v>
      </c>
      <c r="BG83" s="39">
        <v>5.3722274826153704</v>
      </c>
      <c r="BH83" s="39">
        <v>5.3345152450820299</v>
      </c>
      <c r="BI83" s="39">
        <v>5.2990371654398896</v>
      </c>
      <c r="BJ83" s="39">
        <v>5.2675838212257302</v>
      </c>
      <c r="BK83" s="39">
        <v>5.2423649737624904</v>
      </c>
      <c r="BL83" s="39">
        <v>5.2257732349941897</v>
      </c>
      <c r="BM83" s="39">
        <v>5.2256349571217102</v>
      </c>
      <c r="BN83" s="39">
        <v>5.2422262359500298</v>
      </c>
      <c r="BO83" s="39">
        <v>5.2673764190895698</v>
      </c>
      <c r="BP83" s="39">
        <v>5.2987675442651199</v>
      </c>
      <c r="BQ83" s="39">
        <v>5.3341902824393399</v>
      </c>
      <c r="BR83" s="39">
        <v>5.3718534341668596</v>
      </c>
      <c r="BS83" s="39">
        <v>5.41046898502373</v>
      </c>
      <c r="BT83" s="39">
        <v>5.4492154336648602</v>
      </c>
      <c r="BU83" s="39">
        <v>5.4876343181498104</v>
      </c>
      <c r="BV83" s="39">
        <v>5.52551202179641</v>
      </c>
      <c r="BW83" s="39">
        <v>5.5249721622307399</v>
      </c>
      <c r="BX83" s="39">
        <v>5.4871283007758596</v>
      </c>
      <c r="BY83" s="39">
        <v>5.4487453331921003</v>
      </c>
      <c r="BZ83" s="39">
        <v>5.4100356086390704</v>
      </c>
      <c r="CA83" s="39">
        <v>5.3714604440960496</v>
      </c>
      <c r="CB83" s="39">
        <v>5.3338448219103798</v>
      </c>
      <c r="CC83" s="39">
        <v>5.2984800593927304</v>
      </c>
      <c r="CD83" s="39">
        <v>5.2671592085434398</v>
      </c>
      <c r="CE83" s="39">
        <v>5.2420908302777196</v>
      </c>
      <c r="CF83" s="39">
        <v>5.2256617005461203</v>
      </c>
      <c r="CG83" s="39">
        <v>5.22560708279845</v>
      </c>
      <c r="CH83" s="39">
        <v>5.24215767316465</v>
      </c>
      <c r="CI83" s="39">
        <v>5.2672701956028396</v>
      </c>
      <c r="CJ83" s="39">
        <v>5.2986281568617102</v>
      </c>
      <c r="CK83" s="39">
        <v>5.3340225283138203</v>
      </c>
      <c r="CL83" s="39">
        <v>5.3716614899868702</v>
      </c>
      <c r="CM83" s="39">
        <v>5.4102558865417301</v>
      </c>
      <c r="CN83" s="39">
        <v>5.4489829405842096</v>
      </c>
      <c r="CO83" s="39">
        <v>5.48738303596748</v>
      </c>
      <c r="CP83" s="39">
        <v>5.5252416263058901</v>
      </c>
      <c r="CQ83" s="39">
        <v>5.5257833844575703</v>
      </c>
      <c r="CR83" s="39">
        <v>5.4878821512370797</v>
      </c>
      <c r="CS83" s="39">
        <v>5.4494428167081796</v>
      </c>
      <c r="CT83" s="39">
        <v>5.4106749028358498</v>
      </c>
      <c r="CU83" s="39">
        <v>5.3720362625167004</v>
      </c>
      <c r="CV83" s="39">
        <v>5.3343480519388899</v>
      </c>
      <c r="CW83" s="39">
        <v>5.2988981722218602</v>
      </c>
      <c r="CX83" s="39">
        <v>5.2674778227803403</v>
      </c>
      <c r="CY83" s="39">
        <v>5.2422964708887401</v>
      </c>
      <c r="CZ83" s="39">
        <v>5.2257452769115798</v>
      </c>
      <c r="DA83" s="39">
        <v>5.2265189637384903</v>
      </c>
      <c r="DB83" s="39">
        <v>5.2432554058486698</v>
      </c>
      <c r="DC83" s="39">
        <v>5.2685236593890696</v>
      </c>
      <c r="DD83" s="39">
        <v>5.3000059291333796</v>
      </c>
      <c r="DE83" s="39">
        <v>5.3354957731244701</v>
      </c>
      <c r="DF83" s="39">
        <v>5.3732064686136001</v>
      </c>
      <c r="DG83" s="39">
        <v>5.4118548760555196</v>
      </c>
      <c r="DH83" s="39">
        <v>5.4506239008315802</v>
      </c>
      <c r="DI83" s="39">
        <v>5.48905860007011</v>
      </c>
      <c r="DJ83" s="39">
        <v>5.52694795082179</v>
      </c>
      <c r="DK83" s="39">
        <v>5.5264069412467398</v>
      </c>
      <c r="DL83" s="39">
        <v>5.4885514184227402</v>
      </c>
      <c r="DM83" s="39">
        <v>5.4501526486226002</v>
      </c>
      <c r="DN83" s="39">
        <v>5.4114203405138497</v>
      </c>
      <c r="DO83" s="39">
        <v>5.3728122927074997</v>
      </c>
      <c r="DP83" s="39">
        <v>5.3351490868196398</v>
      </c>
      <c r="DQ83" s="39">
        <v>5.2997171795460201</v>
      </c>
      <c r="DR83" s="39">
        <v>5.2683051677513504</v>
      </c>
      <c r="DS83" s="39">
        <v>5.2431187488212396</v>
      </c>
      <c r="DT83" s="39">
        <v>5.2265446167475904</v>
      </c>
      <c r="DU83" s="39">
        <v>5.2264341115699002</v>
      </c>
      <c r="DV83" s="39">
        <v>5.2430478729507701</v>
      </c>
      <c r="DW83" s="39">
        <v>5.2682028427641203</v>
      </c>
      <c r="DX83" s="39">
        <v>5.2995853601370202</v>
      </c>
      <c r="DY83" s="39">
        <v>5.33498987121488</v>
      </c>
      <c r="DZ83" s="39">
        <v>5.3726277759458698</v>
      </c>
      <c r="EA83" s="39">
        <v>5.4112124957482202</v>
      </c>
      <c r="EB83" s="39">
        <v>5.4499230928829103</v>
      </c>
      <c r="EC83" s="39">
        <v>5.4883011484057</v>
      </c>
      <c r="ED83" s="39">
        <v>5.5261328373264096</v>
      </c>
      <c r="EE83" s="39">
        <v>5.5266786561200298</v>
      </c>
      <c r="EF83" s="39">
        <v>5.4888039022645998</v>
      </c>
      <c r="EG83" s="39">
        <v>5.4503862516868198</v>
      </c>
      <c r="EH83" s="39">
        <v>5.41163446615192</v>
      </c>
      <c r="EI83" s="39">
        <v>5.3730051850985099</v>
      </c>
      <c r="EJ83" s="39">
        <v>5.3353177097664899</v>
      </c>
      <c r="EK83" s="39">
        <v>5.2998573526915704</v>
      </c>
      <c r="EL83" s="39">
        <v>5.2684120879733403</v>
      </c>
      <c r="EM83" s="39">
        <v>5.2431879111949904</v>
      </c>
      <c r="EN83" s="39">
        <v>5.2265729764645998</v>
      </c>
      <c r="EO83" s="39">
        <v>5.2265473573184602</v>
      </c>
      <c r="EP83" s="39">
        <v>5.2433245385571698</v>
      </c>
      <c r="EQ83" s="39">
        <v>5.2686303903654599</v>
      </c>
      <c r="ER83" s="39">
        <v>5.3001457384260604</v>
      </c>
      <c r="ES83" s="39">
        <v>5.33566385313196</v>
      </c>
      <c r="ET83" s="39">
        <v>5.3733986418634903</v>
      </c>
      <c r="EU83" s="39">
        <v>5.4120681114995604</v>
      </c>
      <c r="EV83" s="39">
        <v>5.4508564449717403</v>
      </c>
      <c r="EW83" s="39">
        <v>5.4893098523491997</v>
      </c>
      <c r="EX83" s="39">
        <v>5.5272182378698798</v>
      </c>
      <c r="EY83" s="39">
        <v>5.5248850058340802</v>
      </c>
      <c r="EZ83" s="39">
        <v>5.4869575247036497</v>
      </c>
      <c r="FA83" s="39">
        <v>5.44849671306266</v>
      </c>
      <c r="FB83" s="39">
        <v>5.4097128671374897</v>
      </c>
      <c r="FC83" s="39">
        <v>5.3710650678170699</v>
      </c>
      <c r="FD83" s="39">
        <v>5.3333763391949196</v>
      </c>
      <c r="FE83" s="39">
        <v>5.2979371788945198</v>
      </c>
      <c r="FF83" s="39">
        <v>5.2665420099253497</v>
      </c>
      <c r="FG83" s="39">
        <v>5.24140375572469</v>
      </c>
      <c r="FH83" s="39">
        <v>5.22491655188895</v>
      </c>
      <c r="FI83" s="39">
        <v>5.2247792132889703</v>
      </c>
      <c r="FJ83" s="39">
        <v>5.2412661888914096</v>
      </c>
      <c r="FK83" s="39">
        <v>5.2663359874598497</v>
      </c>
      <c r="FL83" s="39">
        <v>5.29766912391894</v>
      </c>
      <c r="FM83" s="39">
        <v>5.3330531097982004</v>
      </c>
      <c r="FN83" s="39">
        <v>5.3706929068895297</v>
      </c>
      <c r="FO83" s="39">
        <v>5.4092967750674301</v>
      </c>
      <c r="FP83" s="39">
        <v>5.4480400841441003</v>
      </c>
      <c r="FQ83" s="39">
        <v>5.4864620059803002</v>
      </c>
      <c r="FR83" s="39">
        <v>5.5243472579983397</v>
      </c>
      <c r="FS83" s="39">
        <v>5.5238099583301796</v>
      </c>
      <c r="FT83" s="39">
        <v>5.4859583684287001</v>
      </c>
      <c r="FU83" s="39">
        <v>5.4475721797513099</v>
      </c>
      <c r="FV83" s="39">
        <v>5.4088654345991101</v>
      </c>
      <c r="FW83" s="39">
        <v>5.3703018092811003</v>
      </c>
      <c r="FX83" s="39">
        <v>5.3327094062078499</v>
      </c>
      <c r="FY83" s="39">
        <v>5.2973832564208099</v>
      </c>
      <c r="FZ83" s="39">
        <v>5.2661202365128998</v>
      </c>
      <c r="GA83" s="39">
        <v>5.2411320538661004</v>
      </c>
      <c r="GB83" s="39">
        <v>5.2248070026992801</v>
      </c>
      <c r="GC83" s="39">
        <v>5.2247518353722899</v>
      </c>
      <c r="GD83" s="39">
        <v>5.24119823675671</v>
      </c>
      <c r="GE83" s="39">
        <v>5.2662304742530504</v>
      </c>
      <c r="GF83" s="39">
        <v>5.2975305331051104</v>
      </c>
      <c r="GG83" s="39">
        <v>5.3328862291672596</v>
      </c>
      <c r="GH83" s="39">
        <v>5.3705019089319999</v>
      </c>
      <c r="GI83" s="39">
        <v>5.4090846967680601</v>
      </c>
      <c r="GJ83" s="39">
        <v>5.44780869139516</v>
      </c>
      <c r="GK83" s="39">
        <v>5.4862119149005704</v>
      </c>
      <c r="GL83" s="39">
        <v>5.5240781592399797</v>
      </c>
      <c r="GM83" s="39">
        <v>5.52461728994371</v>
      </c>
      <c r="GN83" s="39">
        <v>5.4867086457302596</v>
      </c>
      <c r="GO83" s="39">
        <v>5.4482663623807097</v>
      </c>
      <c r="GP83" s="39">
        <v>5.4095016683306403</v>
      </c>
      <c r="GQ83" s="39">
        <v>5.3708747891141497</v>
      </c>
      <c r="GR83" s="39">
        <v>5.3332100158595797</v>
      </c>
      <c r="GS83" s="39">
        <v>5.2977989796365099</v>
      </c>
      <c r="GT83" s="39">
        <v>5.26643672010582</v>
      </c>
      <c r="GU83" s="39">
        <v>5.2413358627228401</v>
      </c>
      <c r="GV83" s="39">
        <v>5.2248890901306302</v>
      </c>
      <c r="GW83" s="39">
        <v>5.2230940540695503</v>
      </c>
      <c r="GX83" s="39">
        <v>5.2394129491027099</v>
      </c>
      <c r="GY83" s="39">
        <v>5.26435930296301</v>
      </c>
      <c r="GZ83" s="39">
        <v>5.2956092773267098</v>
      </c>
      <c r="HA83" s="39">
        <v>5.3309438157325797</v>
      </c>
      <c r="HB83" s="39">
        <v>5.3685608399559701</v>
      </c>
      <c r="HC83" s="39">
        <v>5.4071622922729699</v>
      </c>
      <c r="HD83" s="39">
        <v>5.4459185407504798</v>
      </c>
      <c r="HE83" s="39">
        <v>5.48436515475478</v>
      </c>
      <c r="HF83" s="39">
        <v>5.5222844258777899</v>
      </c>
      <c r="HG83" s="39">
        <v>5.5217535667351498</v>
      </c>
      <c r="HH83" s="39">
        <v>5.4838674174828501</v>
      </c>
      <c r="HI83" s="39">
        <v>5.4454560088633901</v>
      </c>
      <c r="HJ83" s="39">
        <v>5.4067358457624897</v>
      </c>
      <c r="HK83" s="39">
        <v>5.3681741875039997</v>
      </c>
      <c r="HL83" s="39">
        <v>5.3306041181641204</v>
      </c>
      <c r="HM83" s="39">
        <v>5.2953269648246302</v>
      </c>
      <c r="HN83" s="39">
        <v>5.2641466231003902</v>
      </c>
      <c r="HO83" s="39">
        <v>5.2392813529100604</v>
      </c>
      <c r="HP83" s="39">
        <v>5.2231238692264697</v>
      </c>
      <c r="HQ83" s="39">
        <v>5.2230151266774101</v>
      </c>
      <c r="HR83" s="39">
        <v>5.2392127152919299</v>
      </c>
      <c r="HS83" s="39">
        <v>5.2640469786006401</v>
      </c>
      <c r="HT83" s="39">
        <v>5.2951982334669498</v>
      </c>
      <c r="HU83" s="39">
        <v>5.3304483584373603</v>
      </c>
      <c r="HV83" s="39">
        <v>5.3679934606181998</v>
      </c>
      <c r="HW83" s="39">
        <v>5.4065321080326596</v>
      </c>
      <c r="HX83" s="39">
        <v>5.4452308849192503</v>
      </c>
      <c r="HY83" s="39">
        <v>5.4836219374984498</v>
      </c>
      <c r="HZ83" s="39">
        <v>5.52148480579487</v>
      </c>
      <c r="IA83" s="39">
        <v>5.5220201166642999</v>
      </c>
      <c r="IB83" s="39">
        <v>5.4841151567728703</v>
      </c>
      <c r="IC83" s="39">
        <v>5.4456852280708903</v>
      </c>
      <c r="ID83" s="39">
        <v>5.4069459061802103</v>
      </c>
      <c r="IE83" s="39">
        <v>5.3683633089064804</v>
      </c>
      <c r="IF83" s="39">
        <v>5.3307692597223904</v>
      </c>
      <c r="IG83" s="39">
        <v>5.2954639631321498</v>
      </c>
      <c r="IH83" s="39">
        <v>5.2642507128249001</v>
      </c>
      <c r="II83" s="39">
        <v>5.2393480825067398</v>
      </c>
      <c r="IJ83" s="39">
        <v>5.2231502525798703</v>
      </c>
      <c r="IK83" s="39">
        <v>5.2231204713182997</v>
      </c>
      <c r="IL83" s="39">
        <v>5.2394796516253104</v>
      </c>
      <c r="IM83" s="39">
        <v>5.2644632095055304</v>
      </c>
      <c r="IN83" s="39">
        <v>5.2957459218351497</v>
      </c>
      <c r="IO83" s="39">
        <v>5.3311084287372896</v>
      </c>
      <c r="IP83" s="39">
        <v>5.3687492612039902</v>
      </c>
      <c r="IQ83" s="39">
        <v>5.4073714864093398</v>
      </c>
      <c r="IR83" s="39">
        <v>5.44614673037273</v>
      </c>
      <c r="IS83" s="39">
        <v>5.4846116980083597</v>
      </c>
      <c r="IT83" s="39">
        <v>5.52254959159501</v>
      </c>
      <c r="IU83" s="24"/>
      <c r="IV83" s="24"/>
    </row>
    <row r="84" spans="1:256" s="39" customFormat="1" x14ac:dyDescent="0.25">
      <c r="A84" s="18" t="s">
        <v>327</v>
      </c>
      <c r="B84" s="56" t="s">
        <v>328</v>
      </c>
      <c r="C84" s="19" t="s">
        <v>196</v>
      </c>
      <c r="D84" s="20"/>
      <c r="E84" s="14">
        <v>19.552881418931001</v>
      </c>
      <c r="F84" s="14">
        <v>19.418297189331401</v>
      </c>
      <c r="G84" s="14">
        <v>19.258272324940901</v>
      </c>
      <c r="H84" s="14">
        <v>19.0815717459115</v>
      </c>
      <c r="I84" s="14">
        <v>18.894475048987701</v>
      </c>
      <c r="J84" s="14">
        <v>18.7023648070371</v>
      </c>
      <c r="K84" s="39">
        <v>18.509064291882598</v>
      </c>
      <c r="L84" s="39">
        <v>18.316863116245901</v>
      </c>
      <c r="M84" s="39">
        <v>18.1271557400589</v>
      </c>
      <c r="N84" s="39">
        <v>17.940788578459902</v>
      </c>
      <c r="O84" s="39">
        <v>17.9438233132859</v>
      </c>
      <c r="P84" s="39">
        <v>18.130006323903199</v>
      </c>
      <c r="Q84" s="39">
        <v>18.319512981272698</v>
      </c>
      <c r="R84" s="39">
        <v>18.511539785413198</v>
      </c>
      <c r="S84" s="39">
        <v>18.7046486758478</v>
      </c>
      <c r="T84" s="39">
        <v>18.896454457946898</v>
      </c>
      <c r="U84" s="39">
        <v>19.0832750870388</v>
      </c>
      <c r="V84" s="39">
        <v>19.259860246365001</v>
      </c>
      <c r="W84" s="39">
        <v>19.419342819758899</v>
      </c>
      <c r="X84" s="39">
        <v>19.553558898476201</v>
      </c>
      <c r="Y84" s="39">
        <v>19.554320754822101</v>
      </c>
      <c r="Z84" s="39">
        <v>19.419962564990598</v>
      </c>
      <c r="AA84" s="39">
        <v>19.2606114797229</v>
      </c>
      <c r="AB84" s="39">
        <v>19.084151617969699</v>
      </c>
      <c r="AC84" s="39">
        <v>18.897449284639301</v>
      </c>
      <c r="AD84" s="39">
        <v>18.705755215540901</v>
      </c>
      <c r="AE84" s="39">
        <v>18.512752641208898</v>
      </c>
      <c r="AF84" s="39">
        <v>18.320828641840599</v>
      </c>
      <c r="AG84" s="39">
        <v>18.1314236485245</v>
      </c>
      <c r="AH84" s="39">
        <v>17.9453556468114</v>
      </c>
      <c r="AI84" s="39">
        <v>17.942300926356999</v>
      </c>
      <c r="AJ84" s="39">
        <v>18.1285836690083</v>
      </c>
      <c r="AK84" s="39">
        <v>18.318187102267402</v>
      </c>
      <c r="AL84" s="39">
        <v>18.510310338844899</v>
      </c>
      <c r="AM84" s="39">
        <v>18.703518453481099</v>
      </c>
      <c r="AN84" s="39">
        <v>18.8954298829618</v>
      </c>
      <c r="AO84" s="39">
        <v>19.0823663052455</v>
      </c>
      <c r="AP84" s="39">
        <v>19.259080432921401</v>
      </c>
      <c r="AQ84" s="39">
        <v>19.418706428913499</v>
      </c>
      <c r="AR84" s="39">
        <v>19.553078868410299</v>
      </c>
      <c r="AS84" s="39">
        <v>19.5524023175373</v>
      </c>
      <c r="AT84" s="39">
        <v>19.4174181688443</v>
      </c>
      <c r="AU84" s="39">
        <v>19.257494064952599</v>
      </c>
      <c r="AV84" s="39">
        <v>19.080519052001499</v>
      </c>
      <c r="AW84" s="39">
        <v>18.8933542818862</v>
      </c>
      <c r="AX84" s="39">
        <v>18.701238352048001</v>
      </c>
      <c r="AY84" s="39">
        <v>18.507839602761798</v>
      </c>
      <c r="AZ84" s="39">
        <v>18.315530607434901</v>
      </c>
      <c r="BA84" s="39">
        <v>18.125739285383801</v>
      </c>
      <c r="BB84" s="39">
        <v>17.939273375666701</v>
      </c>
      <c r="BC84" s="39">
        <v>17.940550262281299</v>
      </c>
      <c r="BD84" s="39">
        <v>18.127474927146402</v>
      </c>
      <c r="BE84" s="39">
        <v>18.3177687674022</v>
      </c>
      <c r="BF84" s="39">
        <v>18.510641358229201</v>
      </c>
      <c r="BG84" s="39">
        <v>18.7046728755851</v>
      </c>
      <c r="BH84" s="39">
        <v>18.897502652895401</v>
      </c>
      <c r="BI84" s="39">
        <v>19.085478566780001</v>
      </c>
      <c r="BJ84" s="39">
        <v>19.263382278405398</v>
      </c>
      <c r="BK84" s="39">
        <v>19.4243747069841</v>
      </c>
      <c r="BL84" s="39">
        <v>19.560308046771699</v>
      </c>
      <c r="BM84" s="39">
        <v>19.561566250533701</v>
      </c>
      <c r="BN84" s="39">
        <v>19.425648177477701</v>
      </c>
      <c r="BO84" s="39">
        <v>19.2649317449569</v>
      </c>
      <c r="BP84" s="39">
        <v>19.087283323170801</v>
      </c>
      <c r="BQ84" s="39">
        <v>18.8995425205296</v>
      </c>
      <c r="BR84" s="39">
        <v>18.706931176512299</v>
      </c>
      <c r="BS84" s="39">
        <v>18.513106369315398</v>
      </c>
      <c r="BT84" s="39">
        <v>18.320434323767898</v>
      </c>
      <c r="BU84" s="39">
        <v>18.130340406432801</v>
      </c>
      <c r="BV84" s="39">
        <v>17.9436324967246</v>
      </c>
      <c r="BW84" s="39">
        <v>17.946715963538001</v>
      </c>
      <c r="BX84" s="39">
        <v>18.133235602076098</v>
      </c>
      <c r="BY84" s="39">
        <v>18.323136935622799</v>
      </c>
      <c r="BZ84" s="39">
        <v>18.515618946293198</v>
      </c>
      <c r="CA84" s="39">
        <v>18.7092491502016</v>
      </c>
      <c r="CB84" s="39">
        <v>18.901652237274298</v>
      </c>
      <c r="CC84" s="39">
        <v>19.089161067769499</v>
      </c>
      <c r="CD84" s="39">
        <v>19.266545050365</v>
      </c>
      <c r="CE84" s="39">
        <v>19.426959852408299</v>
      </c>
      <c r="CF84" s="39">
        <v>19.562263615003399</v>
      </c>
      <c r="CG84" s="39">
        <v>19.5620552476257</v>
      </c>
      <c r="CH84" s="39">
        <v>19.426294874758199</v>
      </c>
      <c r="CI84" s="39">
        <v>19.265723006079298</v>
      </c>
      <c r="CJ84" s="39">
        <v>19.088204671936101</v>
      </c>
      <c r="CK84" s="39">
        <v>18.900580795160199</v>
      </c>
      <c r="CL84" s="39">
        <v>18.708076283741299</v>
      </c>
      <c r="CM84" s="39">
        <v>18.514351975197499</v>
      </c>
      <c r="CN84" s="39">
        <v>18.321777759592699</v>
      </c>
      <c r="CO84" s="39">
        <v>18.131782172640701</v>
      </c>
      <c r="CP84" s="39">
        <v>17.945175701779</v>
      </c>
      <c r="CQ84" s="39">
        <v>17.942086227309701</v>
      </c>
      <c r="CR84" s="39">
        <v>18.128910303615399</v>
      </c>
      <c r="CS84" s="39">
        <v>18.3191066217613</v>
      </c>
      <c r="CT84" s="39">
        <v>18.5118821273065</v>
      </c>
      <c r="CU84" s="39">
        <v>18.705813848752701</v>
      </c>
      <c r="CV84" s="39">
        <v>18.898537472497502</v>
      </c>
      <c r="CW84" s="39">
        <v>19.086397129144199</v>
      </c>
      <c r="CX84" s="39">
        <v>19.264171416981799</v>
      </c>
      <c r="CY84" s="39">
        <v>19.425019933759401</v>
      </c>
      <c r="CZ84" s="39">
        <v>19.560796344347398</v>
      </c>
      <c r="DA84" s="39">
        <v>19.5651690124315</v>
      </c>
      <c r="DB84" s="39">
        <v>19.4284723919315</v>
      </c>
      <c r="DC84" s="39">
        <v>19.2670745600435</v>
      </c>
      <c r="DD84" s="39">
        <v>19.088833129076502</v>
      </c>
      <c r="DE84" s="39">
        <v>18.900574298618999</v>
      </c>
      <c r="DF84" s="39">
        <v>18.707505432389901</v>
      </c>
      <c r="DG84" s="39">
        <v>18.513270526311501</v>
      </c>
      <c r="DH84" s="39">
        <v>18.320225382174598</v>
      </c>
      <c r="DI84" s="39">
        <v>18.1297878403909</v>
      </c>
      <c r="DJ84" s="39">
        <v>17.942760728507601</v>
      </c>
      <c r="DK84" s="39">
        <v>17.945857775952501</v>
      </c>
      <c r="DL84" s="39">
        <v>18.132695890218798</v>
      </c>
      <c r="DM84" s="39">
        <v>18.3229400771055</v>
      </c>
      <c r="DN84" s="39">
        <v>18.515794518067899</v>
      </c>
      <c r="DO84" s="39">
        <v>18.7098342485152</v>
      </c>
      <c r="DP84" s="39">
        <v>18.902694370300502</v>
      </c>
      <c r="DQ84" s="39">
        <v>19.0907208019478</v>
      </c>
      <c r="DR84" s="39">
        <v>19.268697386613599</v>
      </c>
      <c r="DS84" s="39">
        <v>19.429793143827901</v>
      </c>
      <c r="DT84" s="39">
        <v>19.565875030451501</v>
      </c>
      <c r="DU84" s="39">
        <v>19.566649176800802</v>
      </c>
      <c r="DV84" s="39">
        <v>19.430427962495099</v>
      </c>
      <c r="DW84" s="39">
        <v>19.269465566465701</v>
      </c>
      <c r="DX84" s="39">
        <v>19.0916161164273</v>
      </c>
      <c r="DY84" s="39">
        <v>18.903709807738899</v>
      </c>
      <c r="DZ84" s="39">
        <v>18.7109632610387</v>
      </c>
      <c r="EA84" s="39">
        <v>18.5170318022498</v>
      </c>
      <c r="EB84" s="39">
        <v>18.3242822810866</v>
      </c>
      <c r="EC84" s="39">
        <v>18.1341421002872</v>
      </c>
      <c r="ED84" s="39">
        <v>17.947421973581498</v>
      </c>
      <c r="EE84" s="39">
        <v>17.944303995424399</v>
      </c>
      <c r="EF84" s="39">
        <v>18.1312444775436</v>
      </c>
      <c r="EG84" s="39">
        <v>18.321587781041799</v>
      </c>
      <c r="EH84" s="39">
        <v>18.5145407633755</v>
      </c>
      <c r="EI84" s="39">
        <v>18.708681648991</v>
      </c>
      <c r="EJ84" s="39">
        <v>18.901649222609301</v>
      </c>
      <c r="EK84" s="39">
        <v>19.0897931768665</v>
      </c>
      <c r="EL84" s="39">
        <v>19.267900435239401</v>
      </c>
      <c r="EM84" s="39">
        <v>19.4291413430497</v>
      </c>
      <c r="EN84" s="39">
        <v>19.565381377175001</v>
      </c>
      <c r="EO84" s="39">
        <v>19.564676285713102</v>
      </c>
      <c r="EP84" s="39">
        <v>19.427821961203598</v>
      </c>
      <c r="EQ84" s="39">
        <v>19.266279647105399</v>
      </c>
      <c r="ER84" s="39">
        <v>19.0879082385256</v>
      </c>
      <c r="ES84" s="39">
        <v>18.8995325908135</v>
      </c>
      <c r="ET84" s="39">
        <v>18.706356982471899</v>
      </c>
      <c r="EU84" s="39">
        <v>18.512021643710199</v>
      </c>
      <c r="EV84" s="39">
        <v>18.318878712407798</v>
      </c>
      <c r="EW84" s="39">
        <v>18.1283428652144</v>
      </c>
      <c r="EX84" s="39">
        <v>17.941214327822401</v>
      </c>
      <c r="EY84" s="39">
        <v>17.939903448890199</v>
      </c>
      <c r="EZ84" s="39">
        <v>18.126607119810402</v>
      </c>
      <c r="FA84" s="39">
        <v>18.316652784151199</v>
      </c>
      <c r="FB84" s="39">
        <v>18.509247393603701</v>
      </c>
      <c r="FC84" s="39">
        <v>18.702966705295701</v>
      </c>
      <c r="FD84" s="39">
        <v>18.895443235880698</v>
      </c>
      <c r="FE84" s="39">
        <v>19.083015489499399</v>
      </c>
      <c r="FF84" s="39">
        <v>19.260453689680801</v>
      </c>
      <c r="FG84" s="39">
        <v>19.4209066636123</v>
      </c>
      <c r="FH84" s="39">
        <v>19.5562162808219</v>
      </c>
      <c r="FI84" s="39">
        <v>19.557465860289501</v>
      </c>
      <c r="FJ84" s="39">
        <v>19.422169997914601</v>
      </c>
      <c r="FK84" s="39">
        <v>19.261991827946801</v>
      </c>
      <c r="FL84" s="39">
        <v>19.084807746006</v>
      </c>
      <c r="FM84" s="39">
        <v>18.897469428308899</v>
      </c>
      <c r="FN84" s="39">
        <v>18.7052101202611</v>
      </c>
      <c r="FO84" s="39">
        <v>18.511696236177698</v>
      </c>
      <c r="FP84" s="39">
        <v>18.319300778982701</v>
      </c>
      <c r="FQ84" s="39">
        <v>18.129453494260201</v>
      </c>
      <c r="FR84" s="39">
        <v>17.942964726261099</v>
      </c>
      <c r="FS84" s="39">
        <v>17.9460273572037</v>
      </c>
      <c r="FT84" s="39">
        <v>18.132329505762101</v>
      </c>
      <c r="FU84" s="39">
        <v>18.3219857755482</v>
      </c>
      <c r="FV84" s="39">
        <v>18.514192609274001</v>
      </c>
      <c r="FW84" s="39">
        <v>18.7075131756561</v>
      </c>
      <c r="FX84" s="39">
        <v>18.8995654162091</v>
      </c>
      <c r="FY84" s="39">
        <v>19.086672887188598</v>
      </c>
      <c r="FZ84" s="39">
        <v>19.263593627511401</v>
      </c>
      <c r="GA84" s="39">
        <v>19.423471274751599</v>
      </c>
      <c r="GB84" s="39">
        <v>19.558153693432601</v>
      </c>
      <c r="GC84" s="39">
        <v>19.557950317594599</v>
      </c>
      <c r="GD84" s="39">
        <v>19.422811558368</v>
      </c>
      <c r="GE84" s="39">
        <v>19.262777376271501</v>
      </c>
      <c r="GF84" s="39">
        <v>19.085722813556099</v>
      </c>
      <c r="GG84" s="39">
        <v>18.898500845280701</v>
      </c>
      <c r="GH84" s="39">
        <v>18.706347768360502</v>
      </c>
      <c r="GI84" s="39">
        <v>18.5129337392714</v>
      </c>
      <c r="GJ84" s="39">
        <v>18.320635409027801</v>
      </c>
      <c r="GK84" s="39">
        <v>18.130885674428502</v>
      </c>
      <c r="GL84" s="39">
        <v>17.944497467519898</v>
      </c>
      <c r="GM84" s="39">
        <v>17.941429014119102</v>
      </c>
      <c r="GN84" s="39">
        <v>18.128032964747199</v>
      </c>
      <c r="GO84" s="39">
        <v>18.317981878500898</v>
      </c>
      <c r="GP84" s="39">
        <v>18.5104800982356</v>
      </c>
      <c r="GQ84" s="39">
        <v>18.704100251241101</v>
      </c>
      <c r="GR84" s="39">
        <v>18.8964712240541</v>
      </c>
      <c r="GS84" s="39">
        <v>19.0839277917968</v>
      </c>
      <c r="GT84" s="39">
        <v>19.261237132026</v>
      </c>
      <c r="GU84" s="39">
        <v>19.421546766016501</v>
      </c>
      <c r="GV84" s="39">
        <v>19.556700045974502</v>
      </c>
      <c r="GW84" s="39">
        <v>19.548776552321598</v>
      </c>
      <c r="GX84" s="39">
        <v>19.414574431221599</v>
      </c>
      <c r="GY84" s="39">
        <v>19.255335232685301</v>
      </c>
      <c r="GZ84" s="39">
        <v>19.0789566603742</v>
      </c>
      <c r="HA84" s="39">
        <v>18.892313240986599</v>
      </c>
      <c r="HB84" s="39">
        <v>18.7006580588581</v>
      </c>
      <c r="HC84" s="39">
        <v>18.5076725702788</v>
      </c>
      <c r="HD84" s="39">
        <v>18.3157398114183</v>
      </c>
      <c r="HE84" s="39">
        <v>18.126295263721001</v>
      </c>
      <c r="HF84" s="39">
        <v>17.9401517470132</v>
      </c>
      <c r="HG84" s="39">
        <v>17.943166008721398</v>
      </c>
      <c r="HH84" s="39">
        <v>18.129127045907602</v>
      </c>
      <c r="HI84" s="39">
        <v>18.318384444833999</v>
      </c>
      <c r="HJ84" s="39">
        <v>18.510132087754702</v>
      </c>
      <c r="HK84" s="39">
        <v>18.7029274930136</v>
      </c>
      <c r="HL84" s="39">
        <v>18.8943786449409</v>
      </c>
      <c r="HM84" s="39">
        <v>19.080794128895299</v>
      </c>
      <c r="HN84" s="39">
        <v>19.256912211366</v>
      </c>
      <c r="HO84" s="39">
        <v>19.415853736639601</v>
      </c>
      <c r="HP84" s="39">
        <v>19.549444567865098</v>
      </c>
      <c r="HQ84" s="39">
        <v>19.550202365861299</v>
      </c>
      <c r="HR84" s="39">
        <v>19.416468507175502</v>
      </c>
      <c r="HS84" s="39">
        <v>19.257657852472398</v>
      </c>
      <c r="HT84" s="39">
        <v>19.081664462950101</v>
      </c>
      <c r="HU84" s="39">
        <v>18.895366674584199</v>
      </c>
      <c r="HV84" s="39">
        <v>18.704026625347801</v>
      </c>
      <c r="HW84" s="39">
        <v>18.511336896635399</v>
      </c>
      <c r="HX84" s="39">
        <v>18.3196913682042</v>
      </c>
      <c r="HY84" s="39">
        <v>18.130534870469599</v>
      </c>
      <c r="HZ84" s="39">
        <v>17.944687869224101</v>
      </c>
      <c r="IA84" s="39">
        <v>17.941653937702998</v>
      </c>
      <c r="IB84" s="39">
        <v>18.127713849734999</v>
      </c>
      <c r="IC84" s="39">
        <v>18.3170672618749</v>
      </c>
      <c r="ID84" s="39">
        <v>18.508910648857398</v>
      </c>
      <c r="IE84" s="39">
        <v>18.7018046469416</v>
      </c>
      <c r="IF84" s="39">
        <v>18.893360855197699</v>
      </c>
      <c r="IG84" s="39">
        <v>19.079891564801901</v>
      </c>
      <c r="IH84" s="39">
        <v>19.2561380548477</v>
      </c>
      <c r="II84" s="39">
        <v>19.415222433314199</v>
      </c>
      <c r="IJ84" s="39">
        <v>19.548969035375102</v>
      </c>
      <c r="IK84" s="39">
        <v>19.548301906042301</v>
      </c>
      <c r="IL84" s="39">
        <v>19.413944449745699</v>
      </c>
      <c r="IM84" s="39">
        <v>19.254563049923298</v>
      </c>
      <c r="IN84" s="39">
        <v>19.078056747688098</v>
      </c>
      <c r="IO84" s="39">
        <v>18.891298787658599</v>
      </c>
      <c r="IP84" s="39">
        <v>18.699539236377799</v>
      </c>
      <c r="IQ84" s="39">
        <v>18.5064558520811</v>
      </c>
      <c r="IR84" s="39">
        <v>18.314428074190602</v>
      </c>
      <c r="IS84" s="39">
        <v>18.1248882902457</v>
      </c>
      <c r="IT84" s="39">
        <v>17.9386467966631</v>
      </c>
      <c r="IU84" s="24"/>
      <c r="IV84" s="24"/>
    </row>
    <row r="85" spans="1:256" s="39" customFormat="1" x14ac:dyDescent="0.25">
      <c r="A85" s="18" t="s">
        <v>329</v>
      </c>
      <c r="B85" s="56" t="s">
        <v>330</v>
      </c>
      <c r="C85" s="19" t="s">
        <v>196</v>
      </c>
      <c r="D85" s="20"/>
      <c r="E85" s="14">
        <v>5.3389799443891004</v>
      </c>
      <c r="F85" s="14">
        <v>5.3320306201951597</v>
      </c>
      <c r="G85" s="14">
        <v>5.3263890144679102</v>
      </c>
      <c r="H85" s="14">
        <v>5.3220351917467603</v>
      </c>
      <c r="I85" s="14">
        <v>5.3188900465051399</v>
      </c>
      <c r="J85" s="14">
        <v>5.3167348554327702</v>
      </c>
      <c r="K85" s="39">
        <v>5.3152847902303098</v>
      </c>
      <c r="L85" s="39">
        <v>5.3142757125415399</v>
      </c>
      <c r="M85" s="39">
        <v>5.3134752500579401</v>
      </c>
      <c r="N85" s="39">
        <v>5.3126519629345896</v>
      </c>
      <c r="O85" s="39">
        <v>5.3126949431839101</v>
      </c>
      <c r="P85" s="39">
        <v>5.3135112579407204</v>
      </c>
      <c r="Q85" s="39">
        <v>5.3143123253117199</v>
      </c>
      <c r="R85" s="39">
        <v>5.3153128394568503</v>
      </c>
      <c r="S85" s="39">
        <v>5.3167627805795803</v>
      </c>
      <c r="T85" s="39">
        <v>5.3189319146416896</v>
      </c>
      <c r="U85" s="39">
        <v>5.32208181785255</v>
      </c>
      <c r="V85" s="39">
        <v>5.3264264638323899</v>
      </c>
      <c r="W85" s="39">
        <v>5.3320850102366997</v>
      </c>
      <c r="X85" s="39">
        <v>5.3390349808559003</v>
      </c>
      <c r="Y85" s="39">
        <v>5.3390401457434598</v>
      </c>
      <c r="Z85" s="39">
        <v>5.3321023179549396</v>
      </c>
      <c r="AA85" s="39">
        <v>5.3264434824743203</v>
      </c>
      <c r="AB85" s="39">
        <v>5.3220982370610797</v>
      </c>
      <c r="AC85" s="39">
        <v>5.31894776803186</v>
      </c>
      <c r="AD85" s="39">
        <v>5.3167784328451404</v>
      </c>
      <c r="AE85" s="39">
        <v>5.3153289640638004</v>
      </c>
      <c r="AF85" s="39">
        <v>5.3143298606581899</v>
      </c>
      <c r="AG85" s="39">
        <v>5.3135313408021299</v>
      </c>
      <c r="AH85" s="39">
        <v>5.3127199595813401</v>
      </c>
      <c r="AI85" s="39">
        <v>5.3126722817543497</v>
      </c>
      <c r="AJ85" s="39">
        <v>5.3134925643593496</v>
      </c>
      <c r="AK85" s="39">
        <v>5.3142962525362201</v>
      </c>
      <c r="AL85" s="39">
        <v>5.3152981129554897</v>
      </c>
      <c r="AM85" s="39">
        <v>5.3167482598314404</v>
      </c>
      <c r="AN85" s="39">
        <v>5.3189166714899097</v>
      </c>
      <c r="AO85" s="39">
        <v>5.3220652308882102</v>
      </c>
      <c r="AP85" s="39">
        <v>5.3264083123360004</v>
      </c>
      <c r="AQ85" s="39">
        <v>5.33206554147106</v>
      </c>
      <c r="AR85" s="39">
        <v>5.3390149203204897</v>
      </c>
      <c r="AS85" s="39">
        <v>5.3389599183770802</v>
      </c>
      <c r="AT85" s="39">
        <v>5.3320245102405099</v>
      </c>
      <c r="AU85" s="39">
        <v>5.3263709512694097</v>
      </c>
      <c r="AV85" s="39">
        <v>5.3220319657889004</v>
      </c>
      <c r="AW85" s="39">
        <v>5.3188868689137196</v>
      </c>
      <c r="AX85" s="39">
        <v>5.3167204169939302</v>
      </c>
      <c r="AY85" s="39">
        <v>5.3152701177225099</v>
      </c>
      <c r="AZ85" s="39">
        <v>5.3142656226947702</v>
      </c>
      <c r="BA85" s="39">
        <v>5.3134566157960901</v>
      </c>
      <c r="BB85" s="39">
        <v>5.3126293413587797</v>
      </c>
      <c r="BC85" s="39">
        <v>5.3125204111480704</v>
      </c>
      <c r="BD85" s="39">
        <v>5.3131783488258897</v>
      </c>
      <c r="BE85" s="39">
        <v>5.3137980974389301</v>
      </c>
      <c r="BF85" s="39">
        <v>5.31459423965679</v>
      </c>
      <c r="BG85" s="39">
        <v>5.3158173814015397</v>
      </c>
      <c r="BH85" s="39">
        <v>5.31773873218454</v>
      </c>
      <c r="BI85" s="39">
        <v>5.3206223151206098</v>
      </c>
      <c r="BJ85" s="39">
        <v>5.3246857004896597</v>
      </c>
      <c r="BK85" s="39">
        <v>5.3300528245306404</v>
      </c>
      <c r="BL85" s="39">
        <v>5.3367070119655997</v>
      </c>
      <c r="BM85" s="39">
        <v>5.3367304144417798</v>
      </c>
      <c r="BN85" s="39">
        <v>5.3300876434738402</v>
      </c>
      <c r="BO85" s="39">
        <v>5.3247187935062898</v>
      </c>
      <c r="BP85" s="39">
        <v>5.3206531566433499</v>
      </c>
      <c r="BQ85" s="39">
        <v>5.3177676144721104</v>
      </c>
      <c r="BR85" s="39">
        <v>5.3158453332424997</v>
      </c>
      <c r="BS85" s="39">
        <v>5.3146229091667001</v>
      </c>
      <c r="BT85" s="39">
        <v>5.31382961302441</v>
      </c>
      <c r="BU85" s="39">
        <v>5.3132151738119298</v>
      </c>
      <c r="BV85" s="39">
        <v>5.3125662480535496</v>
      </c>
      <c r="BW85" s="39">
        <v>5.3126076514895599</v>
      </c>
      <c r="BX85" s="39">
        <v>5.3132493246027401</v>
      </c>
      <c r="BY85" s="39">
        <v>5.3138583132482502</v>
      </c>
      <c r="BZ85" s="39">
        <v>5.3146489023196999</v>
      </c>
      <c r="CA85" s="39">
        <v>5.31587115358478</v>
      </c>
      <c r="CB85" s="39">
        <v>5.3177954185710199</v>
      </c>
      <c r="CC85" s="39">
        <v>5.3206844839009699</v>
      </c>
      <c r="CD85" s="39">
        <v>5.3247543060292104</v>
      </c>
      <c r="CE85" s="39">
        <v>5.3301269361104797</v>
      </c>
      <c r="CF85" s="39">
        <v>5.3367837704196299</v>
      </c>
      <c r="CG85" s="39">
        <v>5.33674961942625</v>
      </c>
      <c r="CH85" s="39">
        <v>5.3301061877125102</v>
      </c>
      <c r="CI85" s="39">
        <v>5.3247359605562998</v>
      </c>
      <c r="CJ85" s="39">
        <v>5.3206687132596198</v>
      </c>
      <c r="CK85" s="39">
        <v>5.3177817990020699</v>
      </c>
      <c r="CL85" s="39">
        <v>5.3158587876929397</v>
      </c>
      <c r="CM85" s="39">
        <v>5.3146365848140897</v>
      </c>
      <c r="CN85" s="39">
        <v>5.3138446757888902</v>
      </c>
      <c r="CO85" s="39">
        <v>5.3132329258456803</v>
      </c>
      <c r="CP85" s="39">
        <v>5.3125880718591398</v>
      </c>
      <c r="CQ85" s="39">
        <v>5.3125421924958998</v>
      </c>
      <c r="CR85" s="39">
        <v>5.3131960638203699</v>
      </c>
      <c r="CS85" s="39">
        <v>5.3138131197615897</v>
      </c>
      <c r="CT85" s="39">
        <v>5.3146078693221597</v>
      </c>
      <c r="CU85" s="39">
        <v>5.3158307833440697</v>
      </c>
      <c r="CV85" s="39">
        <v>5.3177528578533799</v>
      </c>
      <c r="CW85" s="39">
        <v>5.3206378078650802</v>
      </c>
      <c r="CX85" s="39">
        <v>5.3247028011312798</v>
      </c>
      <c r="CY85" s="39">
        <v>5.33007130329867</v>
      </c>
      <c r="CZ85" s="39">
        <v>5.3367261572504603</v>
      </c>
      <c r="DA85" s="39">
        <v>5.3355495882465798</v>
      </c>
      <c r="DB85" s="39">
        <v>5.3290562000220696</v>
      </c>
      <c r="DC85" s="39">
        <v>5.3238341415798702</v>
      </c>
      <c r="DD85" s="39">
        <v>5.3199100507024104</v>
      </c>
      <c r="DE85" s="39">
        <v>5.3171586502956902</v>
      </c>
      <c r="DF85" s="39">
        <v>5.31536150583627</v>
      </c>
      <c r="DG85" s="39">
        <v>5.31425414090939</v>
      </c>
      <c r="DH85" s="39">
        <v>5.3135652084237197</v>
      </c>
      <c r="DI85" s="39">
        <v>5.3130441899435104</v>
      </c>
      <c r="DJ85" s="39">
        <v>5.3124777911982202</v>
      </c>
      <c r="DK85" s="39">
        <v>5.3125183147344899</v>
      </c>
      <c r="DL85" s="39">
        <v>5.3130773199308798</v>
      </c>
      <c r="DM85" s="39">
        <v>5.3135928158161096</v>
      </c>
      <c r="DN85" s="39">
        <v>5.3142789944063997</v>
      </c>
      <c r="DO85" s="39">
        <v>5.3153861639821001</v>
      </c>
      <c r="DP85" s="39">
        <v>5.3171852931556502</v>
      </c>
      <c r="DQ85" s="39">
        <v>5.3199402403405296</v>
      </c>
      <c r="DR85" s="39">
        <v>5.3238685614390802</v>
      </c>
      <c r="DS85" s="39">
        <v>5.3290944640206899</v>
      </c>
      <c r="DT85" s="39">
        <v>5.3356020069844599</v>
      </c>
      <c r="DU85" s="39">
        <v>5.33560591123726</v>
      </c>
      <c r="DV85" s="39">
        <v>5.3291104054233802</v>
      </c>
      <c r="DW85" s="39">
        <v>5.3238841241958799</v>
      </c>
      <c r="DX85" s="39">
        <v>5.3199551314354601</v>
      </c>
      <c r="DY85" s="39">
        <v>5.3171995700020096</v>
      </c>
      <c r="DZ85" s="39">
        <v>5.3154002210116396</v>
      </c>
      <c r="EA85" s="39">
        <v>5.3142935399888902</v>
      </c>
      <c r="EB85" s="39">
        <v>5.3136088275406399</v>
      </c>
      <c r="EC85" s="39">
        <v>5.3130959775202999</v>
      </c>
      <c r="ED85" s="39">
        <v>5.3125419403337899</v>
      </c>
      <c r="EE85" s="39">
        <v>5.3124969359631802</v>
      </c>
      <c r="EF85" s="39">
        <v>5.3130600559001699</v>
      </c>
      <c r="EG85" s="39">
        <v>5.3135782744424001</v>
      </c>
      <c r="EH85" s="39">
        <v>5.3142658594297902</v>
      </c>
      <c r="EI85" s="39">
        <v>5.3153732566976899</v>
      </c>
      <c r="EJ85" s="39">
        <v>5.3171716509466602</v>
      </c>
      <c r="EK85" s="39">
        <v>5.3199252114310598</v>
      </c>
      <c r="EL85" s="39">
        <v>5.3238518993734703</v>
      </c>
      <c r="EM85" s="39">
        <v>5.3290763956117102</v>
      </c>
      <c r="EN85" s="39">
        <v>5.3355832432412003</v>
      </c>
      <c r="EO85" s="39">
        <v>5.3355308668796404</v>
      </c>
      <c r="EP85" s="39">
        <v>5.3290381959211599</v>
      </c>
      <c r="EQ85" s="39">
        <v>5.3238175471087601</v>
      </c>
      <c r="ER85" s="39">
        <v>5.3198950882880496</v>
      </c>
      <c r="ES85" s="39">
        <v>5.3171450699851004</v>
      </c>
      <c r="ET85" s="39">
        <v>5.3153486537073196</v>
      </c>
      <c r="EU85" s="39">
        <v>5.3142410537649498</v>
      </c>
      <c r="EV85" s="39">
        <v>5.3135507085228202</v>
      </c>
      <c r="EW85" s="39">
        <v>5.3130269634019198</v>
      </c>
      <c r="EX85" s="39">
        <v>5.3124564438194204</v>
      </c>
      <c r="EY85" s="39">
        <v>5.3125780027887997</v>
      </c>
      <c r="EZ85" s="39">
        <v>5.3133215649341796</v>
      </c>
      <c r="FA85" s="39">
        <v>5.3140364037973198</v>
      </c>
      <c r="FB85" s="39">
        <v>5.3149372661247201</v>
      </c>
      <c r="FC85" s="39">
        <v>5.3162746449341398</v>
      </c>
      <c r="FD85" s="39">
        <v>5.3183193451268798</v>
      </c>
      <c r="FE85" s="39">
        <v>5.3213346249847504</v>
      </c>
      <c r="FF85" s="39">
        <v>5.3255368560525298</v>
      </c>
      <c r="FG85" s="39">
        <v>5.3310482859613098</v>
      </c>
      <c r="FH85" s="39">
        <v>5.33785005507879</v>
      </c>
      <c r="FI85" s="39">
        <v>5.33787430836753</v>
      </c>
      <c r="FJ85" s="39">
        <v>5.3310840248833804</v>
      </c>
      <c r="FK85" s="39">
        <v>5.3255709282987702</v>
      </c>
      <c r="FL85" s="39">
        <v>5.3213664923342403</v>
      </c>
      <c r="FM85" s="39">
        <v>5.3183492832749204</v>
      </c>
      <c r="FN85" s="39">
        <v>5.3163036625908804</v>
      </c>
      <c r="FO85" s="39">
        <v>5.3149669882532899</v>
      </c>
      <c r="FP85" s="39">
        <v>5.3140689329968902</v>
      </c>
      <c r="FQ85" s="39">
        <v>5.3133593363071103</v>
      </c>
      <c r="FR85" s="39">
        <v>5.3126247253366996</v>
      </c>
      <c r="FS85" s="39">
        <v>5.31266695037651</v>
      </c>
      <c r="FT85" s="39">
        <v>5.3133944440504797</v>
      </c>
      <c r="FU85" s="39">
        <v>5.3140986590048902</v>
      </c>
      <c r="FV85" s="39">
        <v>5.31499404860834</v>
      </c>
      <c r="FW85" s="39">
        <v>5.3163305664404099</v>
      </c>
      <c r="FX85" s="39">
        <v>5.3183781643759502</v>
      </c>
      <c r="FY85" s="39">
        <v>5.3213988696551597</v>
      </c>
      <c r="FZ85" s="39">
        <v>5.3256074461670702</v>
      </c>
      <c r="GA85" s="39">
        <v>5.33112426350423</v>
      </c>
      <c r="GB85" s="39">
        <v>5.3379285415334499</v>
      </c>
      <c r="GC85" s="39">
        <v>5.3378939453399097</v>
      </c>
      <c r="GD85" s="39">
        <v>5.3311030358920704</v>
      </c>
      <c r="GE85" s="39">
        <v>5.3255885918103498</v>
      </c>
      <c r="GF85" s="39">
        <v>5.3213825682857401</v>
      </c>
      <c r="GG85" s="39">
        <v>5.3183640014340599</v>
      </c>
      <c r="GH85" s="39">
        <v>5.3163176548417104</v>
      </c>
      <c r="GI85" s="39">
        <v>5.3149811943857603</v>
      </c>
      <c r="GJ85" s="39">
        <v>5.3140845062036801</v>
      </c>
      <c r="GK85" s="39">
        <v>5.3133775648317796</v>
      </c>
      <c r="GL85" s="39">
        <v>5.3126469765840802</v>
      </c>
      <c r="GM85" s="39">
        <v>5.3126002088861499</v>
      </c>
      <c r="GN85" s="39">
        <v>5.3133397538618601</v>
      </c>
      <c r="GO85" s="39">
        <v>5.3140519342453301</v>
      </c>
      <c r="GP85" s="39">
        <v>5.3149514242007898</v>
      </c>
      <c r="GQ85" s="39">
        <v>5.3162885828379602</v>
      </c>
      <c r="GR85" s="39">
        <v>5.3183340028060702</v>
      </c>
      <c r="GS85" s="39">
        <v>5.3213506356447304</v>
      </c>
      <c r="GT85" s="39">
        <v>5.3255544519095901</v>
      </c>
      <c r="GU85" s="39">
        <v>5.3310672303989302</v>
      </c>
      <c r="GV85" s="39">
        <v>5.3378696316280596</v>
      </c>
      <c r="GW85" s="39">
        <v>5.3400869235238702</v>
      </c>
      <c r="GX85" s="39">
        <v>5.3330056924304898</v>
      </c>
      <c r="GY85" s="39">
        <v>5.3272088316611796</v>
      </c>
      <c r="GZ85" s="39">
        <v>5.3227317106633496</v>
      </c>
      <c r="HA85" s="39">
        <v>5.3194557956119404</v>
      </c>
      <c r="HB85" s="39">
        <v>5.3171674368669297</v>
      </c>
      <c r="HC85" s="39">
        <v>5.3156052084638796</v>
      </c>
      <c r="HD85" s="39">
        <v>5.3144993744843703</v>
      </c>
      <c r="HE85" s="39">
        <v>5.3135998626220902</v>
      </c>
      <c r="HF85" s="39">
        <v>5.3126928671410703</v>
      </c>
      <c r="HG85" s="39">
        <v>5.3127366139416798</v>
      </c>
      <c r="HH85" s="39">
        <v>5.3136367594133498</v>
      </c>
      <c r="HI85" s="39">
        <v>5.3145310263862999</v>
      </c>
      <c r="HJ85" s="39">
        <v>5.3156342748773904</v>
      </c>
      <c r="HK85" s="39">
        <v>5.3171963761336096</v>
      </c>
      <c r="HL85" s="39">
        <v>5.3194866967080303</v>
      </c>
      <c r="HM85" s="39">
        <v>5.3227660539863502</v>
      </c>
      <c r="HN85" s="39">
        <v>5.3272472295382602</v>
      </c>
      <c r="HO85" s="39">
        <v>5.3330477001629202</v>
      </c>
      <c r="HP85" s="39">
        <v>5.3401428151755104</v>
      </c>
      <c r="HQ85" s="39">
        <v>5.3401483842523998</v>
      </c>
      <c r="HR85" s="39">
        <v>5.3330654454117701</v>
      </c>
      <c r="HS85" s="39">
        <v>5.32726471419444</v>
      </c>
      <c r="HT85" s="39">
        <v>5.3227829619573299</v>
      </c>
      <c r="HU85" s="39">
        <v>5.3195030537405996</v>
      </c>
      <c r="HV85" s="39">
        <v>5.3172125370944698</v>
      </c>
      <c r="HW85" s="39">
        <v>5.3156509017062303</v>
      </c>
      <c r="HX85" s="39">
        <v>5.3145490445505503</v>
      </c>
      <c r="HY85" s="39">
        <v>5.3136572915343496</v>
      </c>
      <c r="HZ85" s="39">
        <v>5.3127620674393503</v>
      </c>
      <c r="IA85" s="39">
        <v>5.3127135512333199</v>
      </c>
      <c r="IB85" s="39">
        <v>5.3136176150339702</v>
      </c>
      <c r="IC85" s="39">
        <v>5.3145144681076504</v>
      </c>
      <c r="ID85" s="39">
        <v>5.3156190419116696</v>
      </c>
      <c r="IE85" s="39">
        <v>5.3171813405549404</v>
      </c>
      <c r="IF85" s="39">
        <v>5.3194709417419404</v>
      </c>
      <c r="IG85" s="39">
        <v>5.3227489682675797</v>
      </c>
      <c r="IH85" s="39">
        <v>5.32722860086949</v>
      </c>
      <c r="II85" s="39">
        <v>5.3330277825847201</v>
      </c>
      <c r="IJ85" s="39">
        <v>5.3401223389921002</v>
      </c>
      <c r="IK85" s="39">
        <v>5.34006649562689</v>
      </c>
      <c r="IL85" s="39">
        <v>5.3329858434701496</v>
      </c>
      <c r="IM85" s="39">
        <v>5.3271902754456901</v>
      </c>
      <c r="IN85" s="39">
        <v>5.3227146969676697</v>
      </c>
      <c r="IO85" s="39">
        <v>5.3194401088469396</v>
      </c>
      <c r="IP85" s="39">
        <v>5.3171524636041196</v>
      </c>
      <c r="IQ85" s="39">
        <v>5.3155900314019702</v>
      </c>
      <c r="IR85" s="39">
        <v>5.3144828666804598</v>
      </c>
      <c r="IS85" s="39">
        <v>5.3135807656433798</v>
      </c>
      <c r="IT85" s="39">
        <v>5.312669846915</v>
      </c>
      <c r="IU85" s="24"/>
      <c r="IV85" s="24"/>
    </row>
    <row r="86" spans="1:256" s="39" customFormat="1" x14ac:dyDescent="0.25">
      <c r="A86" s="18" t="s">
        <v>331</v>
      </c>
      <c r="B86" s="56" t="s">
        <v>332</v>
      </c>
      <c r="C86" s="19" t="s">
        <v>196</v>
      </c>
      <c r="D86" s="20"/>
      <c r="E86" s="14">
        <v>0.74712878377413905</v>
      </c>
      <c r="F86" s="14">
        <v>0.74342192225093795</v>
      </c>
      <c r="G86" s="14">
        <v>0.73997517159807902</v>
      </c>
      <c r="H86" s="14">
        <v>0.73693399408707105</v>
      </c>
      <c r="I86" s="14">
        <v>0.73445201376955604</v>
      </c>
      <c r="J86" s="14">
        <v>0.73266928298451095</v>
      </c>
      <c r="K86" s="39">
        <v>0.73169345131048402</v>
      </c>
      <c r="L86" s="39">
        <v>0.73159532364476598</v>
      </c>
      <c r="M86" s="39">
        <v>0.732409317666328</v>
      </c>
      <c r="N86" s="39">
        <v>0.73408903958694105</v>
      </c>
      <c r="O86" s="39">
        <v>0.73405850164775299</v>
      </c>
      <c r="P86" s="39">
        <v>0.73239725459925797</v>
      </c>
      <c r="Q86" s="39">
        <v>0.73159911076789796</v>
      </c>
      <c r="R86" s="39">
        <v>0.73170291475581895</v>
      </c>
      <c r="S86" s="39">
        <v>0.73268651516557204</v>
      </c>
      <c r="T86" s="39">
        <v>0.73447707235578596</v>
      </c>
      <c r="U86" s="39">
        <v>0.73696204566134604</v>
      </c>
      <c r="V86" s="39">
        <v>0.74000327802646204</v>
      </c>
      <c r="W86" s="39">
        <v>0.74345117630189494</v>
      </c>
      <c r="X86" s="39">
        <v>0.74715687481385495</v>
      </c>
      <c r="Y86" s="39">
        <v>0.74716928983532005</v>
      </c>
      <c r="Z86" s="39">
        <v>0.743464482450236</v>
      </c>
      <c r="AA86" s="39">
        <v>0.74001619063336599</v>
      </c>
      <c r="AB86" s="39">
        <v>0.73697378939556502</v>
      </c>
      <c r="AC86" s="39">
        <v>0.73448676061716001</v>
      </c>
      <c r="AD86" s="39">
        <v>0.73269320367573398</v>
      </c>
      <c r="AE86" s="39">
        <v>0.73170567213459603</v>
      </c>
      <c r="AF86" s="39">
        <v>0.73159709446346</v>
      </c>
      <c r="AG86" s="39">
        <v>0.73238977040689601</v>
      </c>
      <c r="AH86" s="39">
        <v>0.73405054035220796</v>
      </c>
      <c r="AI86" s="39">
        <v>0.73407132530139396</v>
      </c>
      <c r="AJ86" s="39">
        <v>0.73240377322503902</v>
      </c>
      <c r="AK86" s="39">
        <v>0.73159991907475697</v>
      </c>
      <c r="AL86" s="39">
        <v>0.731698844337625</v>
      </c>
      <c r="AM86" s="39">
        <v>0.73267854533764298</v>
      </c>
      <c r="AN86" s="39">
        <v>0.734466236422465</v>
      </c>
      <c r="AO86" s="39">
        <v>0.73694934316438598</v>
      </c>
      <c r="AP86" s="39">
        <v>0.73998960718479301</v>
      </c>
      <c r="AQ86" s="39">
        <v>0.74343729231845501</v>
      </c>
      <c r="AR86" s="39">
        <v>0.74714337251099305</v>
      </c>
      <c r="AS86" s="39">
        <v>0.74711531790403696</v>
      </c>
      <c r="AT86" s="39">
        <v>0.74340898156170099</v>
      </c>
      <c r="AU86" s="39">
        <v>0.73996154549427895</v>
      </c>
      <c r="AV86" s="39">
        <v>0.73692302022712997</v>
      </c>
      <c r="AW86" s="39">
        <v>0.73444345951516898</v>
      </c>
      <c r="AX86" s="39">
        <v>0.732661367718902</v>
      </c>
      <c r="AY86" s="39">
        <v>0.73168943287753496</v>
      </c>
      <c r="AZ86" s="39">
        <v>0.73160036652077998</v>
      </c>
      <c r="BA86" s="39">
        <v>0.73241587594309199</v>
      </c>
      <c r="BB86" s="39">
        <v>0.73410189279007099</v>
      </c>
      <c r="BC86" s="39">
        <v>0.73417627238275096</v>
      </c>
      <c r="BD86" s="39">
        <v>0.73249066296104204</v>
      </c>
      <c r="BE86" s="39">
        <v>0.73167134622872898</v>
      </c>
      <c r="BF86" s="39">
        <v>0.73175843705305799</v>
      </c>
      <c r="BG86" s="39">
        <v>0.73273056764326305</v>
      </c>
      <c r="BH86" s="39">
        <v>0.73451515259697997</v>
      </c>
      <c r="BI86" s="39">
        <v>0.73699940864209401</v>
      </c>
      <c r="BJ86" s="39">
        <v>0.74004455614022602</v>
      </c>
      <c r="BK86" s="39">
        <v>0.74350015341547904</v>
      </c>
      <c r="BL86" s="39">
        <v>0.74721640802496003</v>
      </c>
      <c r="BM86" s="39">
        <v>0.74724255305189002</v>
      </c>
      <c r="BN86" s="39">
        <v>0.74352756057733205</v>
      </c>
      <c r="BO86" s="39">
        <v>0.74007133890620802</v>
      </c>
      <c r="BP86" s="39">
        <v>0.73702401920696603</v>
      </c>
      <c r="BQ86" s="39">
        <v>0.73453578651267903</v>
      </c>
      <c r="BR86" s="39">
        <v>0.732745260692932</v>
      </c>
      <c r="BS86" s="39">
        <v>0.73176520549113699</v>
      </c>
      <c r="BT86" s="39">
        <v>0.73166835267683294</v>
      </c>
      <c r="BU86" s="39">
        <v>0.73247637132332599</v>
      </c>
      <c r="BV86" s="39">
        <v>0.73415510497511105</v>
      </c>
      <c r="BW86" s="39">
        <v>0.73412421059009703</v>
      </c>
      <c r="BX86" s="39">
        <v>0.73246413405203403</v>
      </c>
      <c r="BY86" s="39">
        <v>0.731667941386279</v>
      </c>
      <c r="BZ86" s="39">
        <v>0.73177478906513005</v>
      </c>
      <c r="CA86" s="39">
        <v>0.73276271118535496</v>
      </c>
      <c r="CB86" s="39">
        <v>0.73455890364838505</v>
      </c>
      <c r="CC86" s="39">
        <v>0.73705072006230998</v>
      </c>
      <c r="CD86" s="39">
        <v>0.74009979156101402</v>
      </c>
      <c r="CE86" s="39">
        <v>0.74355625624321398</v>
      </c>
      <c r="CF86" s="39">
        <v>0.74727097168569601</v>
      </c>
      <c r="CG86" s="39">
        <v>0.74725619634232598</v>
      </c>
      <c r="CH86" s="39">
        <v>0.74354159778590601</v>
      </c>
      <c r="CI86" s="39">
        <v>0.74008516114342704</v>
      </c>
      <c r="CJ86" s="39">
        <v>0.73703686227519705</v>
      </c>
      <c r="CK86" s="39">
        <v>0.73454674100375605</v>
      </c>
      <c r="CL86" s="39">
        <v>0.73275331413235001</v>
      </c>
      <c r="CM86" s="39">
        <v>0.73176931074364504</v>
      </c>
      <c r="CN86" s="39">
        <v>0.73166751684487097</v>
      </c>
      <c r="CO86" s="39">
        <v>0.73246975072810405</v>
      </c>
      <c r="CP86" s="39">
        <v>0.734142085102092</v>
      </c>
      <c r="CQ86" s="39">
        <v>0.73416324111607101</v>
      </c>
      <c r="CR86" s="39">
        <v>0.73248400115349199</v>
      </c>
      <c r="CS86" s="39">
        <v>0.73167045687889198</v>
      </c>
      <c r="CT86" s="39">
        <v>0.73176248279133205</v>
      </c>
      <c r="CU86" s="39">
        <v>0.73273856050196295</v>
      </c>
      <c r="CV86" s="39">
        <v>0.73452604889794804</v>
      </c>
      <c r="CW86" s="39">
        <v>0.73701219804288798</v>
      </c>
      <c r="CX86" s="39">
        <v>0.740058330311817</v>
      </c>
      <c r="CY86" s="39">
        <v>0.74351414849441999</v>
      </c>
      <c r="CZ86" s="39">
        <v>0.74723002234067204</v>
      </c>
      <c r="DA86" s="39">
        <v>0.74729132809274101</v>
      </c>
      <c r="DB86" s="39">
        <v>0.743570183446428</v>
      </c>
      <c r="DC86" s="39">
        <v>0.74010887026442995</v>
      </c>
      <c r="DD86" s="39">
        <v>0.73705792630132605</v>
      </c>
      <c r="DE86" s="39">
        <v>0.73456791731605298</v>
      </c>
      <c r="DF86" s="39">
        <v>0.73277775599021899</v>
      </c>
      <c r="DG86" s="39">
        <v>0.731800344581504</v>
      </c>
      <c r="DH86" s="39">
        <v>0.73170834763783998</v>
      </c>
      <c r="DI86" s="39">
        <v>0.73252314450005596</v>
      </c>
      <c r="DJ86" s="39">
        <v>0.73421009772222601</v>
      </c>
      <c r="DK86" s="39">
        <v>0.73417898613089405</v>
      </c>
      <c r="DL86" s="39">
        <v>0.73251077466992798</v>
      </c>
      <c r="DM86" s="39">
        <v>0.73170786948923106</v>
      </c>
      <c r="DN86" s="39">
        <v>0.73180992001035405</v>
      </c>
      <c r="DO86" s="39">
        <v>0.73279524694214804</v>
      </c>
      <c r="DP86" s="39">
        <v>0.73459111181325498</v>
      </c>
      <c r="DQ86" s="39">
        <v>0.73708472963529803</v>
      </c>
      <c r="DR86" s="39">
        <v>0.74013743984158598</v>
      </c>
      <c r="DS86" s="39">
        <v>0.74359900163663295</v>
      </c>
      <c r="DT86" s="39">
        <v>0.74731986909854997</v>
      </c>
      <c r="DU86" s="39">
        <v>0.74733250610480295</v>
      </c>
      <c r="DV86" s="39">
        <v>0.74361253646169601</v>
      </c>
      <c r="DW86" s="39">
        <v>0.74015057645482296</v>
      </c>
      <c r="DX86" s="39">
        <v>0.73709667928039801</v>
      </c>
      <c r="DY86" s="39">
        <v>0.73460097176800598</v>
      </c>
      <c r="DZ86" s="39">
        <v>0.73280205484082395</v>
      </c>
      <c r="EA86" s="39">
        <v>0.73181272549792897</v>
      </c>
      <c r="EB86" s="39">
        <v>0.73170581140232804</v>
      </c>
      <c r="EC86" s="39">
        <v>0.73250314168163599</v>
      </c>
      <c r="ED86" s="39">
        <v>0.73417076982090901</v>
      </c>
      <c r="EE86" s="39">
        <v>0.73419208576306105</v>
      </c>
      <c r="EF86" s="39">
        <v>0.73251744417632603</v>
      </c>
      <c r="EG86" s="39">
        <v>0.73170871769040902</v>
      </c>
      <c r="EH86" s="39">
        <v>0.73180579631284903</v>
      </c>
      <c r="EI86" s="39">
        <v>0.73278715063592004</v>
      </c>
      <c r="EJ86" s="39">
        <v>0.73458009665290502</v>
      </c>
      <c r="EK86" s="39">
        <v>0.73707181443697301</v>
      </c>
      <c r="EL86" s="39">
        <v>0.74012353965012101</v>
      </c>
      <c r="EM86" s="39">
        <v>0.74358488529833999</v>
      </c>
      <c r="EN86" s="39">
        <v>0.74730614169084597</v>
      </c>
      <c r="EO86" s="39">
        <v>0.74727763454903096</v>
      </c>
      <c r="EP86" s="39">
        <v>0.74355610690956098</v>
      </c>
      <c r="EQ86" s="39">
        <v>0.74009501481260298</v>
      </c>
      <c r="ER86" s="39">
        <v>0.73704506035503203</v>
      </c>
      <c r="ES86" s="39">
        <v>0.73455695496518503</v>
      </c>
      <c r="ET86" s="39">
        <v>0.73276971432890903</v>
      </c>
      <c r="EU86" s="39">
        <v>0.73179627459709795</v>
      </c>
      <c r="EV86" s="39">
        <v>0.73170924454540498</v>
      </c>
      <c r="EW86" s="39">
        <v>0.73252985213777599</v>
      </c>
      <c r="EX86" s="39">
        <v>0.73422322835248599</v>
      </c>
      <c r="EY86" s="39">
        <v>0.734135844946326</v>
      </c>
      <c r="EZ86" s="39">
        <v>0.73245268654589402</v>
      </c>
      <c r="FA86" s="39">
        <v>0.73163507330167499</v>
      </c>
      <c r="FB86" s="39">
        <v>0.73172284794171305</v>
      </c>
      <c r="FC86" s="39">
        <v>0.73269448294610096</v>
      </c>
      <c r="FD86" s="39">
        <v>0.73447735848646201</v>
      </c>
      <c r="FE86" s="39">
        <v>0.73695877367791796</v>
      </c>
      <c r="FF86" s="39">
        <v>0.74000011895667495</v>
      </c>
      <c r="FG86" s="39">
        <v>0.74345117153385398</v>
      </c>
      <c r="FH86" s="39">
        <v>0.74716236896691901</v>
      </c>
      <c r="FI86" s="39">
        <v>0.74718836544669298</v>
      </c>
      <c r="FJ86" s="39">
        <v>0.74347842569427403</v>
      </c>
      <c r="FK86" s="39">
        <v>0.74002675142958196</v>
      </c>
      <c r="FL86" s="39">
        <v>0.73698324569283402</v>
      </c>
      <c r="FM86" s="39">
        <v>0.73449787657644505</v>
      </c>
      <c r="FN86" s="39">
        <v>0.73270909532493</v>
      </c>
      <c r="FO86" s="39">
        <v>0.73172958395189702</v>
      </c>
      <c r="FP86" s="39">
        <v>0.73163210833597203</v>
      </c>
      <c r="FQ86" s="39">
        <v>0.732438496022631</v>
      </c>
      <c r="FR86" s="39">
        <v>0.73411485524492803</v>
      </c>
      <c r="FS86" s="39">
        <v>0.73408415166985297</v>
      </c>
      <c r="FT86" s="39">
        <v>0.73242635954196</v>
      </c>
      <c r="FU86" s="39">
        <v>0.73163172245441299</v>
      </c>
      <c r="FV86" s="39">
        <v>0.73173912972086996</v>
      </c>
      <c r="FW86" s="39">
        <v>0.73272645861237995</v>
      </c>
      <c r="FX86" s="39">
        <v>0.73452087125740295</v>
      </c>
      <c r="FY86" s="39">
        <v>0.73700980209868905</v>
      </c>
      <c r="FZ86" s="39">
        <v>0.74005504909104802</v>
      </c>
      <c r="GA86" s="39">
        <v>0.74350696498386004</v>
      </c>
      <c r="GB86" s="39">
        <v>0.74721663284037398</v>
      </c>
      <c r="GC86" s="39">
        <v>0.74720193376820698</v>
      </c>
      <c r="GD86" s="39">
        <v>0.743492385474947</v>
      </c>
      <c r="GE86" s="39">
        <v>0.74004049724077003</v>
      </c>
      <c r="GF86" s="39">
        <v>0.736996017883911</v>
      </c>
      <c r="GG86" s="39">
        <v>0.73450877134763304</v>
      </c>
      <c r="GH86" s="39">
        <v>0.73271710662697498</v>
      </c>
      <c r="GI86" s="39">
        <v>0.731733671467517</v>
      </c>
      <c r="GJ86" s="39">
        <v>0.73163128582739401</v>
      </c>
      <c r="GK86" s="39">
        <v>0.73243192574960003</v>
      </c>
      <c r="GL86" s="39">
        <v>0.73410192748946002</v>
      </c>
      <c r="GM86" s="39">
        <v>0.73412290609098796</v>
      </c>
      <c r="GN86" s="39">
        <v>0.73244607562249298</v>
      </c>
      <c r="GO86" s="39">
        <v>0.73163419790408502</v>
      </c>
      <c r="GP86" s="39">
        <v>0.73172687657537605</v>
      </c>
      <c r="GQ86" s="39">
        <v>0.73270243425937898</v>
      </c>
      <c r="GR86" s="39">
        <v>0.73448819559376799</v>
      </c>
      <c r="GS86" s="39">
        <v>0.73697149265150697</v>
      </c>
      <c r="GT86" s="39">
        <v>0.74001381707580105</v>
      </c>
      <c r="GU86" s="39">
        <v>0.74346508948840595</v>
      </c>
      <c r="GV86" s="39">
        <v>0.747175908513106</v>
      </c>
      <c r="GW86" s="39">
        <v>0.74709066175154704</v>
      </c>
      <c r="GX86" s="39">
        <v>0.74338838370213201</v>
      </c>
      <c r="GY86" s="39">
        <v>0.73994381046568103</v>
      </c>
      <c r="GZ86" s="39">
        <v>0.736906588172626</v>
      </c>
      <c r="HA86" s="39">
        <v>0.73442644422452596</v>
      </c>
      <c r="HB86" s="39">
        <v>0.73264165272793702</v>
      </c>
      <c r="HC86" s="39">
        <v>0.73166482963643997</v>
      </c>
      <c r="HD86" s="39">
        <v>0.73156881817507202</v>
      </c>
      <c r="HE86" s="39">
        <v>0.73237567129736703</v>
      </c>
      <c r="HF86" s="39">
        <v>0.73405184283114799</v>
      </c>
      <c r="HG86" s="39">
        <v>0.73402150532342902</v>
      </c>
      <c r="HH86" s="39">
        <v>0.73236371890598695</v>
      </c>
      <c r="HI86" s="39">
        <v>0.73156845782499302</v>
      </c>
      <c r="HJ86" s="39">
        <v>0.73167427092152604</v>
      </c>
      <c r="HK86" s="39">
        <v>0.73265881200542904</v>
      </c>
      <c r="HL86" s="39">
        <v>0.73444916543820404</v>
      </c>
      <c r="HM86" s="39">
        <v>0.73693282913476099</v>
      </c>
      <c r="HN86" s="39">
        <v>0.73997177405966597</v>
      </c>
      <c r="HO86" s="39">
        <v>0.74341658876567795</v>
      </c>
      <c r="HP86" s="39">
        <v>0.74711860725128798</v>
      </c>
      <c r="HQ86" s="39">
        <v>0.74713095352844505</v>
      </c>
      <c r="HR86" s="39">
        <v>0.743429824475621</v>
      </c>
      <c r="HS86" s="39">
        <v>0.73998461844648</v>
      </c>
      <c r="HT86" s="39">
        <v>0.73694451122232696</v>
      </c>
      <c r="HU86" s="39">
        <v>0.73445880381516004</v>
      </c>
      <c r="HV86" s="39">
        <v>0.73266546817412703</v>
      </c>
      <c r="HW86" s="39">
        <v>0.73167701952587405</v>
      </c>
      <c r="HX86" s="39">
        <v>0.731566462182623</v>
      </c>
      <c r="HY86" s="39">
        <v>0.73235629017581805</v>
      </c>
      <c r="HZ86" s="39">
        <v>0.73401363459367597</v>
      </c>
      <c r="IA86" s="39">
        <v>0.73403423205398399</v>
      </c>
      <c r="IB86" s="39">
        <v>0.73237018110311702</v>
      </c>
      <c r="IC86" s="39">
        <v>0.73156924584453698</v>
      </c>
      <c r="ID86" s="39">
        <v>0.73167021078716499</v>
      </c>
      <c r="IE86" s="39">
        <v>0.73265087672299301</v>
      </c>
      <c r="IF86" s="39">
        <v>0.73443838179955301</v>
      </c>
      <c r="IG86" s="39">
        <v>0.73692019049939606</v>
      </c>
      <c r="IH86" s="39">
        <v>0.73995817321153401</v>
      </c>
      <c r="II86" s="39">
        <v>0.74340277646650099</v>
      </c>
      <c r="IJ86" s="39">
        <v>0.747105174952578</v>
      </c>
      <c r="IK86" s="39">
        <v>0.74707726136519303</v>
      </c>
      <c r="IL86" s="39">
        <v>0.74337461008700301</v>
      </c>
      <c r="IM86" s="39">
        <v>0.73993025300094295</v>
      </c>
      <c r="IN86" s="39">
        <v>0.73689399717253901</v>
      </c>
      <c r="IO86" s="39">
        <v>0.73441571151532004</v>
      </c>
      <c r="IP86" s="39">
        <v>0.73263376997684304</v>
      </c>
      <c r="IQ86" s="39">
        <v>0.73166082094762397</v>
      </c>
      <c r="IR86" s="39">
        <v>0.73156965262641505</v>
      </c>
      <c r="IS86" s="39">
        <v>0.73238216957283797</v>
      </c>
      <c r="IT86" s="39">
        <v>0.73406459867626295</v>
      </c>
      <c r="IU86" s="24"/>
      <c r="IV86" s="24"/>
    </row>
    <row r="87" spans="1:256" s="39" customFormat="1" x14ac:dyDescent="0.25">
      <c r="A87" s="18" t="s">
        <v>333</v>
      </c>
      <c r="B87" s="56" t="s">
        <v>334</v>
      </c>
      <c r="C87" s="19" t="s">
        <v>196</v>
      </c>
      <c r="D87" s="20"/>
      <c r="E87" s="14">
        <v>1.9364700714035299</v>
      </c>
      <c r="F87" s="14">
        <v>1.93985130127176</v>
      </c>
      <c r="G87" s="14">
        <v>1.9429807427180299</v>
      </c>
      <c r="H87" s="14">
        <v>1.9457138402459699</v>
      </c>
      <c r="I87" s="14">
        <v>1.9478977484925299</v>
      </c>
      <c r="J87" s="14">
        <v>1.94939285414895</v>
      </c>
      <c r="K87" s="39">
        <v>1.9500917646606399</v>
      </c>
      <c r="L87" s="39">
        <v>1.94992394509566</v>
      </c>
      <c r="M87" s="39">
        <v>1.9488552979274101</v>
      </c>
      <c r="N87" s="39">
        <v>1.94693260966354</v>
      </c>
      <c r="O87" s="39">
        <v>1.9469706326284799</v>
      </c>
      <c r="P87" s="39">
        <v>1.9488744112332199</v>
      </c>
      <c r="Q87" s="39">
        <v>1.9499268162251</v>
      </c>
      <c r="R87" s="39">
        <v>1.9500885699855499</v>
      </c>
      <c r="S87" s="39">
        <v>1.9493815273089301</v>
      </c>
      <c r="T87" s="39">
        <v>1.9478782727573101</v>
      </c>
      <c r="U87" s="39">
        <v>1.94569104085233</v>
      </c>
      <c r="V87" s="39">
        <v>1.9429575363988301</v>
      </c>
      <c r="W87" s="39">
        <v>1.9398266643411699</v>
      </c>
      <c r="X87" s="39">
        <v>1.93644628894003</v>
      </c>
      <c r="Y87" s="39">
        <v>1.93643597571418</v>
      </c>
      <c r="Z87" s="39">
        <v>1.9398156486437299</v>
      </c>
      <c r="AA87" s="39">
        <v>1.9429470753486899</v>
      </c>
      <c r="AB87" s="39">
        <v>1.94568191423188</v>
      </c>
      <c r="AC87" s="39">
        <v>1.9478713726627801</v>
      </c>
      <c r="AD87" s="39">
        <v>1.94937780458849</v>
      </c>
      <c r="AE87" s="39">
        <v>1.95008896358593</v>
      </c>
      <c r="AF87" s="39">
        <v>1.9499321770717399</v>
      </c>
      <c r="AG87" s="39">
        <v>1.94888544247127</v>
      </c>
      <c r="AH87" s="39">
        <v>1.9469823384870699</v>
      </c>
      <c r="AI87" s="39">
        <v>1.94695406581407</v>
      </c>
      <c r="AJ87" s="39">
        <v>1.94886436017411</v>
      </c>
      <c r="AK87" s="39">
        <v>1.9499226764203801</v>
      </c>
      <c r="AL87" s="39">
        <v>1.9500895004737899</v>
      </c>
      <c r="AM87" s="39">
        <v>1.9493865400957899</v>
      </c>
      <c r="AN87" s="39">
        <v>1.94788632677572</v>
      </c>
      <c r="AO87" s="39">
        <v>1.9457011298817899</v>
      </c>
      <c r="AP87" s="39">
        <v>1.9429687566967999</v>
      </c>
      <c r="AQ87" s="39">
        <v>1.93983825629646</v>
      </c>
      <c r="AR87" s="39">
        <v>1.93645765428149</v>
      </c>
      <c r="AS87" s="39">
        <v>1.93648140518965</v>
      </c>
      <c r="AT87" s="39">
        <v>1.93986198631608</v>
      </c>
      <c r="AU87" s="39">
        <v>1.94299192379521</v>
      </c>
      <c r="AV87" s="39">
        <v>1.94572223566103</v>
      </c>
      <c r="AW87" s="39">
        <v>1.9479035529595901</v>
      </c>
      <c r="AX87" s="39">
        <v>1.9493978200505599</v>
      </c>
      <c r="AY87" s="39">
        <v>1.9500926517188899</v>
      </c>
      <c r="AZ87" s="39">
        <v>1.94991558868074</v>
      </c>
      <c r="BA87" s="39">
        <v>1.94884521808838</v>
      </c>
      <c r="BB87" s="39">
        <v>1.9469160255398199</v>
      </c>
      <c r="BC87" s="39">
        <v>1.9469100579223999</v>
      </c>
      <c r="BD87" s="39">
        <v>1.9488415568803701</v>
      </c>
      <c r="BE87" s="39">
        <v>1.94991863835813</v>
      </c>
      <c r="BF87" s="39">
        <v>1.9501007393215599</v>
      </c>
      <c r="BG87" s="39">
        <v>1.94940892166899</v>
      </c>
      <c r="BH87" s="39">
        <v>1.9479155102197501</v>
      </c>
      <c r="BI87" s="39">
        <v>1.94573297870582</v>
      </c>
      <c r="BJ87" s="39">
        <v>1.9429996515461101</v>
      </c>
      <c r="BK87" s="39">
        <v>1.93986527814118</v>
      </c>
      <c r="BL87" s="39">
        <v>1.93647864300504</v>
      </c>
      <c r="BM87" s="39">
        <v>1.9364568135373801</v>
      </c>
      <c r="BN87" s="39">
        <v>1.9398425357372799</v>
      </c>
      <c r="BO87" s="39">
        <v>1.9429778598874701</v>
      </c>
      <c r="BP87" s="39">
        <v>1.9457136949327101</v>
      </c>
      <c r="BQ87" s="39">
        <v>1.9479005503639499</v>
      </c>
      <c r="BR87" s="39">
        <v>1.9494002638550101</v>
      </c>
      <c r="BS87" s="39">
        <v>1.95010038338212</v>
      </c>
      <c r="BT87" s="39">
        <v>1.9499284395826899</v>
      </c>
      <c r="BU87" s="39">
        <v>1.94886307063572</v>
      </c>
      <c r="BV87" s="39">
        <v>1.94693886718095</v>
      </c>
      <c r="BW87" s="39">
        <v>1.9469774390240699</v>
      </c>
      <c r="BX87" s="39">
        <v>1.9488825335423501</v>
      </c>
      <c r="BY87" s="39">
        <v>1.9499356614244501</v>
      </c>
      <c r="BZ87" s="39">
        <v>1.9500972159573799</v>
      </c>
      <c r="CA87" s="39">
        <v>1.9493888540815101</v>
      </c>
      <c r="CB87" s="39">
        <v>1.9478831153568399</v>
      </c>
      <c r="CC87" s="39">
        <v>1.94569233203134</v>
      </c>
      <c r="CD87" s="39">
        <v>1.9429544128877101</v>
      </c>
      <c r="CE87" s="39">
        <v>1.9398185228747999</v>
      </c>
      <c r="CF87" s="39">
        <v>1.93643279246412</v>
      </c>
      <c r="CG87" s="39">
        <v>1.9364453486625399</v>
      </c>
      <c r="CH87" s="39">
        <v>1.9398308366689501</v>
      </c>
      <c r="CI87" s="39">
        <v>1.9429665382332699</v>
      </c>
      <c r="CJ87" s="39">
        <v>1.94570351960258</v>
      </c>
      <c r="CK87" s="39">
        <v>1.9478924366508901</v>
      </c>
      <c r="CL87" s="39">
        <v>1.94939523133869</v>
      </c>
      <c r="CM87" s="39">
        <v>1.95009948745963</v>
      </c>
      <c r="CN87" s="39">
        <v>1.9499326824096399</v>
      </c>
      <c r="CO87" s="39">
        <v>1.9488733059254699</v>
      </c>
      <c r="CP87" s="39">
        <v>1.9469557200535399</v>
      </c>
      <c r="CQ87" s="39">
        <v>1.9469269095733801</v>
      </c>
      <c r="CR87" s="39">
        <v>1.9488518222851501</v>
      </c>
      <c r="CS87" s="39">
        <v>1.94992292487756</v>
      </c>
      <c r="CT87" s="39">
        <v>1.95009989417843</v>
      </c>
      <c r="CU87" s="39">
        <v>1.94940394194227</v>
      </c>
      <c r="CV87" s="39">
        <v>1.9479074477306899</v>
      </c>
      <c r="CW87" s="39">
        <v>1.94572285080546</v>
      </c>
      <c r="CX87" s="39">
        <v>1.9429883723688901</v>
      </c>
      <c r="CY87" s="39">
        <v>1.9398536161964499</v>
      </c>
      <c r="CZ87" s="39">
        <v>1.93646720361078</v>
      </c>
      <c r="DA87" s="39">
        <v>1.9364548140567399</v>
      </c>
      <c r="DB87" s="39">
        <v>1.93984463583353</v>
      </c>
      <c r="DC87" s="39">
        <v>1.9429830514258799</v>
      </c>
      <c r="DD87" s="39">
        <v>1.94572056715964</v>
      </c>
      <c r="DE87" s="39">
        <v>1.94790731442482</v>
      </c>
      <c r="DF87" s="39">
        <v>1.94940484015158</v>
      </c>
      <c r="DG87" s="39">
        <v>1.9501005560239599</v>
      </c>
      <c r="DH87" s="39">
        <v>1.9499220630765901</v>
      </c>
      <c r="DI87" s="39">
        <v>1.9488482941772101</v>
      </c>
      <c r="DJ87" s="39">
        <v>1.9469143284405901</v>
      </c>
      <c r="DK87" s="39">
        <v>1.9469531955676</v>
      </c>
      <c r="DL87" s="39">
        <v>1.9488679612647799</v>
      </c>
      <c r="DM87" s="39">
        <v>1.9499294178261899</v>
      </c>
      <c r="DN87" s="39">
        <v>1.95009745773045</v>
      </c>
      <c r="DO87" s="39">
        <v>1.9493934462909299</v>
      </c>
      <c r="DP87" s="39">
        <v>1.9478898542079901</v>
      </c>
      <c r="DQ87" s="39">
        <v>1.94569915004956</v>
      </c>
      <c r="DR87" s="39">
        <v>1.9429595321798401</v>
      </c>
      <c r="DS87" s="39">
        <v>1.93982054177126</v>
      </c>
      <c r="DT87" s="39">
        <v>1.9364307089645001</v>
      </c>
      <c r="DU87" s="39">
        <v>1.9364202371799799</v>
      </c>
      <c r="DV87" s="39">
        <v>1.9398093668116601</v>
      </c>
      <c r="DW87" s="39">
        <v>1.94294892249786</v>
      </c>
      <c r="DX87" s="39">
        <v>1.9456898993127401</v>
      </c>
      <c r="DY87" s="39">
        <v>1.9478828711815701</v>
      </c>
      <c r="DZ87" s="39">
        <v>1.94938970055508</v>
      </c>
      <c r="EA87" s="39">
        <v>1.95009790795895</v>
      </c>
      <c r="EB87" s="39">
        <v>1.94993493442597</v>
      </c>
      <c r="EC87" s="39">
        <v>1.9488792655048199</v>
      </c>
      <c r="ED87" s="39">
        <v>1.94696529124963</v>
      </c>
      <c r="EE87" s="39">
        <v>1.94693621767007</v>
      </c>
      <c r="EF87" s="39">
        <v>1.9488576355743701</v>
      </c>
      <c r="EG87" s="39">
        <v>1.9499251245721001</v>
      </c>
      <c r="EH87" s="39">
        <v>1.9500983371301099</v>
      </c>
      <c r="EI87" s="39">
        <v>1.9493984895004599</v>
      </c>
      <c r="EJ87" s="39">
        <v>1.94789799895615</v>
      </c>
      <c r="EK87" s="39">
        <v>1.94570937019766</v>
      </c>
      <c r="EL87" s="39">
        <v>1.9429709066144201</v>
      </c>
      <c r="EM87" s="39">
        <v>1.93983229677935</v>
      </c>
      <c r="EN87" s="39">
        <v>1.9364422356351401</v>
      </c>
      <c r="EO87" s="39">
        <v>1.9364663113567</v>
      </c>
      <c r="EP87" s="39">
        <v>1.93985635610194</v>
      </c>
      <c r="EQ87" s="39">
        <v>1.9429943867808801</v>
      </c>
      <c r="ER87" s="39">
        <v>1.94573074438118</v>
      </c>
      <c r="ES87" s="39">
        <v>1.9479154134348</v>
      </c>
      <c r="ET87" s="39">
        <v>1.9494098366310399</v>
      </c>
      <c r="EU87" s="39">
        <v>1.9501013905887801</v>
      </c>
      <c r="EV87" s="39">
        <v>1.9499177311054201</v>
      </c>
      <c r="EW87" s="39">
        <v>1.9488379416380901</v>
      </c>
      <c r="EX87" s="39">
        <v>1.9468973322968099</v>
      </c>
      <c r="EY87" s="39">
        <v>1.9469162696365301</v>
      </c>
      <c r="EZ87" s="39">
        <v>1.9488439652163401</v>
      </c>
      <c r="FA87" s="39">
        <v>1.94991790284949</v>
      </c>
      <c r="FB87" s="39">
        <v>1.9500977998381901</v>
      </c>
      <c r="FC87" s="39">
        <v>1.9494048834698401</v>
      </c>
      <c r="FD87" s="39">
        <v>1.94791151710099</v>
      </c>
      <c r="FE87" s="39">
        <v>1.9457300953930501</v>
      </c>
      <c r="FF87" s="39">
        <v>1.9429987759092999</v>
      </c>
      <c r="FG87" s="39">
        <v>1.93986709288269</v>
      </c>
      <c r="FH87" s="39">
        <v>1.93648360554207</v>
      </c>
      <c r="FI87" s="39">
        <v>1.9364618823030899</v>
      </c>
      <c r="FJ87" s="39">
        <v>1.9398444573500799</v>
      </c>
      <c r="FK87" s="39">
        <v>1.9429770844719301</v>
      </c>
      <c r="FL87" s="39">
        <v>1.9457108958525899</v>
      </c>
      <c r="FM87" s="39">
        <v>1.94789661414695</v>
      </c>
      <c r="FN87" s="39">
        <v>1.9493962423702</v>
      </c>
      <c r="FO87" s="39">
        <v>1.95009740684009</v>
      </c>
      <c r="FP87" s="39">
        <v>1.9499275998954599</v>
      </c>
      <c r="FQ87" s="39">
        <v>1.9488652954964201</v>
      </c>
      <c r="FR87" s="39">
        <v>1.94694481154569</v>
      </c>
      <c r="FS87" s="39">
        <v>1.9469831022384301</v>
      </c>
      <c r="FT87" s="39">
        <v>1.94888457511854</v>
      </c>
      <c r="FU87" s="39">
        <v>1.9499347206390301</v>
      </c>
      <c r="FV87" s="39">
        <v>1.95009420765761</v>
      </c>
      <c r="FW87" s="39">
        <v>1.9493848557775599</v>
      </c>
      <c r="FX87" s="39">
        <v>1.9478792426037399</v>
      </c>
      <c r="FY87" s="39">
        <v>1.9456896230123999</v>
      </c>
      <c r="FZ87" s="39">
        <v>1.94295374231562</v>
      </c>
      <c r="GA87" s="39">
        <v>1.9398205546462299</v>
      </c>
      <c r="GB87" s="39">
        <v>1.9364379698024401</v>
      </c>
      <c r="GC87" s="39">
        <v>1.9364504711483801</v>
      </c>
      <c r="GD87" s="39">
        <v>1.9398328126091999</v>
      </c>
      <c r="GE87" s="39">
        <v>1.94296581417296</v>
      </c>
      <c r="GF87" s="39">
        <v>1.9457007642056501</v>
      </c>
      <c r="GG87" s="39">
        <v>1.94788853065499</v>
      </c>
      <c r="GH87" s="39">
        <v>1.9493912199730401</v>
      </c>
      <c r="GI87" s="39">
        <v>1.95009649386558</v>
      </c>
      <c r="GJ87" s="39">
        <v>1.9499317915477701</v>
      </c>
      <c r="GK87" s="39">
        <v>1.94887543921424</v>
      </c>
      <c r="GL87" s="39">
        <v>1.9469615272657399</v>
      </c>
      <c r="GM87" s="39">
        <v>1.94693298399638</v>
      </c>
      <c r="GN87" s="39">
        <v>1.94885413863246</v>
      </c>
      <c r="GO87" s="39">
        <v>1.9499221376898099</v>
      </c>
      <c r="GP87" s="39">
        <v>1.9500969371179799</v>
      </c>
      <c r="GQ87" s="39">
        <v>1.94939991336327</v>
      </c>
      <c r="GR87" s="39">
        <v>1.9479034843876999</v>
      </c>
      <c r="GS87" s="39">
        <v>1.94572001079657</v>
      </c>
      <c r="GT87" s="39">
        <v>1.9429875477755201</v>
      </c>
      <c r="GU87" s="39">
        <v>1.9398554850159999</v>
      </c>
      <c r="GV87" s="39">
        <v>1.93647221970637</v>
      </c>
      <c r="GW87" s="39">
        <v>1.9364588258420199</v>
      </c>
      <c r="GX87" s="39">
        <v>1.93983743688419</v>
      </c>
      <c r="GY87" s="39">
        <v>1.94296655038977</v>
      </c>
      <c r="GZ87" s="39">
        <v>1.9456975449112599</v>
      </c>
      <c r="HA87" s="39">
        <v>1.94788137528497</v>
      </c>
      <c r="HB87" s="39">
        <v>1.94938021407097</v>
      </c>
      <c r="HC87" s="39">
        <v>1.95008174588681</v>
      </c>
      <c r="HD87" s="39">
        <v>1.9499133765172001</v>
      </c>
      <c r="HE87" s="39">
        <v>1.9488533424418599</v>
      </c>
      <c r="HF87" s="39">
        <v>1.94693559958714</v>
      </c>
      <c r="HG87" s="39">
        <v>1.94697333299232</v>
      </c>
      <c r="HH87" s="39">
        <v>1.94887226357385</v>
      </c>
      <c r="HI87" s="39">
        <v>1.94992031195682</v>
      </c>
      <c r="HJ87" s="39">
        <v>1.95007850455859</v>
      </c>
      <c r="HK87" s="39">
        <v>1.94936889672003</v>
      </c>
      <c r="HL87" s="39">
        <v>1.94786415320391</v>
      </c>
      <c r="HM87" s="39">
        <v>1.94567647333862</v>
      </c>
      <c r="HN87" s="39">
        <v>1.9429434371643299</v>
      </c>
      <c r="HO87" s="39">
        <v>1.9398137716447199</v>
      </c>
      <c r="HP87" s="39">
        <v>1.93643514605642</v>
      </c>
      <c r="HQ87" s="39">
        <v>1.9364248805951101</v>
      </c>
      <c r="HR87" s="39">
        <v>1.9398028034241701</v>
      </c>
      <c r="HS87" s="39">
        <v>1.9429330194054</v>
      </c>
      <c r="HT87" s="39">
        <v>1.9456673813188301</v>
      </c>
      <c r="HU87" s="39">
        <v>1.9478572736531501</v>
      </c>
      <c r="HV87" s="39">
        <v>1.9493651744971701</v>
      </c>
      <c r="HW87" s="39">
        <v>1.9500788723436999</v>
      </c>
      <c r="HX87" s="39">
        <v>1.9499256145263599</v>
      </c>
      <c r="HY87" s="39">
        <v>1.94888319838879</v>
      </c>
      <c r="HZ87" s="39">
        <v>1.9469849038700799</v>
      </c>
      <c r="IA87" s="39">
        <v>1.9469569076148601</v>
      </c>
      <c r="IB87" s="39">
        <v>1.94886230975468</v>
      </c>
      <c r="IC87" s="39">
        <v>1.9499162299174999</v>
      </c>
      <c r="ID87" s="39">
        <v>1.9500794592308499</v>
      </c>
      <c r="IE87" s="39">
        <v>1.94937390670028</v>
      </c>
      <c r="IF87" s="39">
        <v>1.94787218418081</v>
      </c>
      <c r="IG87" s="39">
        <v>1.9456865254823801</v>
      </c>
      <c r="IH87" s="39">
        <v>1.9429546123443999</v>
      </c>
      <c r="II87" s="39">
        <v>1.9398253148403799</v>
      </c>
      <c r="IJ87" s="39">
        <v>1.93644646249295</v>
      </c>
      <c r="IK87" s="39">
        <v>1.9364701146404</v>
      </c>
      <c r="IL87" s="39">
        <v>1.9398489462416499</v>
      </c>
      <c r="IM87" s="39">
        <v>1.94297768759969</v>
      </c>
      <c r="IN87" s="39">
        <v>1.94570755546286</v>
      </c>
      <c r="IO87" s="39">
        <v>1.9478893620801401</v>
      </c>
      <c r="IP87" s="39">
        <v>1.9493851790629</v>
      </c>
      <c r="IQ87" s="39">
        <v>1.9500826575628201</v>
      </c>
      <c r="IR87" s="39">
        <v>1.9499092575380099</v>
      </c>
      <c r="IS87" s="39">
        <v>1.9488433632467099</v>
      </c>
      <c r="IT87" s="39">
        <v>1.9469191571681199</v>
      </c>
      <c r="IU87" s="24"/>
      <c r="IV87" s="24"/>
    </row>
    <row r="88" spans="1:256" s="39" customFormat="1" x14ac:dyDescent="0.25">
      <c r="A88" s="18" t="s">
        <v>335</v>
      </c>
      <c r="B88" s="56" t="s">
        <v>336</v>
      </c>
      <c r="C88" s="19" t="s">
        <v>196</v>
      </c>
      <c r="D88" s="20"/>
      <c r="E88" s="14">
        <v>0.32717984910332099</v>
      </c>
      <c r="F88" s="14">
        <v>0.32322977615772902</v>
      </c>
      <c r="G88" s="14">
        <v>0.31934984429350599</v>
      </c>
      <c r="H88" s="14">
        <v>0.31556023450720799</v>
      </c>
      <c r="I88" s="14">
        <v>0.31188205641074901</v>
      </c>
      <c r="J88" s="14">
        <v>0.30833295617448098</v>
      </c>
      <c r="K88" s="39">
        <v>0.304927826944695</v>
      </c>
      <c r="L88" s="39">
        <v>0.301681171884632</v>
      </c>
      <c r="M88" s="39">
        <v>0.298607657635796</v>
      </c>
      <c r="N88" s="39">
        <v>0.29571717310592399</v>
      </c>
      <c r="O88" s="39">
        <v>0.29578906446029801</v>
      </c>
      <c r="P88" s="39">
        <v>0.29867727567274899</v>
      </c>
      <c r="Q88" s="39">
        <v>0.30174844403325701</v>
      </c>
      <c r="R88" s="39">
        <v>0.30499160523043001</v>
      </c>
      <c r="S88" s="39">
        <v>0.30839372687841399</v>
      </c>
      <c r="T88" s="39">
        <v>0.31194031259398702</v>
      </c>
      <c r="U88" s="39">
        <v>0.31561537252449701</v>
      </c>
      <c r="V88" s="39">
        <v>0.319401283536902</v>
      </c>
      <c r="W88" s="39">
        <v>0.32327852648726002</v>
      </c>
      <c r="X88" s="39">
        <v>0.32722534734847197</v>
      </c>
      <c r="Y88" s="39">
        <v>0.32724726748965899</v>
      </c>
      <c r="Z88" s="39">
        <v>0.32330255426218102</v>
      </c>
      <c r="AA88" s="39">
        <v>0.31942693416371198</v>
      </c>
      <c r="AB88" s="39">
        <v>0.31564262599870002</v>
      </c>
      <c r="AC88" s="39">
        <v>0.31196914467611803</v>
      </c>
      <c r="AD88" s="39">
        <v>0.30842410989260199</v>
      </c>
      <c r="AE88" s="39">
        <v>0.30502350929936001</v>
      </c>
      <c r="AF88" s="39">
        <v>0.30178183861331798</v>
      </c>
      <c r="AG88" s="39">
        <v>0.29871213144266301</v>
      </c>
      <c r="AH88" s="39">
        <v>0.29582592253093098</v>
      </c>
      <c r="AI88" s="39">
        <v>0.29575281387068098</v>
      </c>
      <c r="AJ88" s="39">
        <v>0.29864245139817303</v>
      </c>
      <c r="AK88" s="39">
        <v>0.30171507028454903</v>
      </c>
      <c r="AL88" s="39">
        <v>0.30495971124620203</v>
      </c>
      <c r="AM88" s="39">
        <v>0.30836334259688802</v>
      </c>
      <c r="AN88" s="39">
        <v>0.31191146644489998</v>
      </c>
      <c r="AO88" s="39">
        <v>0.315588090149372</v>
      </c>
      <c r="AP88" s="39">
        <v>0.319375587171287</v>
      </c>
      <c r="AQ88" s="39">
        <v>0.323254434607536</v>
      </c>
      <c r="AR88" s="39">
        <v>0.32720287408128002</v>
      </c>
      <c r="AS88" s="39">
        <v>0.32715743149953902</v>
      </c>
      <c r="AT88" s="39">
        <v>0.32320623923503899</v>
      </c>
      <c r="AU88" s="39">
        <v>0.319324207732129</v>
      </c>
      <c r="AV88" s="39">
        <v>0.315533562717497</v>
      </c>
      <c r="AW88" s="39">
        <v>0.31185383424519703</v>
      </c>
      <c r="AX88" s="39">
        <v>0.30830265576946397</v>
      </c>
      <c r="AY88" s="39">
        <v>0.30489602625275197</v>
      </c>
      <c r="AZ88" s="39">
        <v>0.30164844762901999</v>
      </c>
      <c r="BA88" s="39">
        <v>0.29857295092045699</v>
      </c>
      <c r="BB88" s="39">
        <v>0.295681055073443</v>
      </c>
      <c r="BC88" s="39">
        <v>0.29656578170116699</v>
      </c>
      <c r="BD88" s="39">
        <v>0.299515863569014</v>
      </c>
      <c r="BE88" s="39">
        <v>0.302653581348797</v>
      </c>
      <c r="BF88" s="39">
        <v>0.305967741215391</v>
      </c>
      <c r="BG88" s="39">
        <v>0.30944504232644399</v>
      </c>
      <c r="BH88" s="39">
        <v>0.31307069516918001</v>
      </c>
      <c r="BI88" s="39">
        <v>0.316828392048012</v>
      </c>
      <c r="BJ88" s="39">
        <v>0.32070016534411999</v>
      </c>
      <c r="BK88" s="39">
        <v>0.32466611923292299</v>
      </c>
      <c r="BL88" s="39">
        <v>0.32870408085312403</v>
      </c>
      <c r="BM88" s="39">
        <v>0.32874973280099801</v>
      </c>
      <c r="BN88" s="39">
        <v>0.32471558553880198</v>
      </c>
      <c r="BO88" s="39">
        <v>0.32075294863557302</v>
      </c>
      <c r="BP88" s="39">
        <v>0.31688445458601899</v>
      </c>
      <c r="BQ88" s="39">
        <v>0.31312999143196801</v>
      </c>
      <c r="BR88" s="39">
        <v>0.30950752024202899</v>
      </c>
      <c r="BS88" s="39">
        <v>0.30603334414246097</v>
      </c>
      <c r="BT88" s="39">
        <v>0.30272225107843698</v>
      </c>
      <c r="BU88" s="39">
        <v>0.29958754468526699</v>
      </c>
      <c r="BV88" s="39">
        <v>0.29664100876390898</v>
      </c>
      <c r="BW88" s="39">
        <v>0.29671540065017898</v>
      </c>
      <c r="BX88" s="39">
        <v>0.29965952528797302</v>
      </c>
      <c r="BY88" s="39">
        <v>0.30279120252356201</v>
      </c>
      <c r="BZ88" s="39">
        <v>0.306099215733106</v>
      </c>
      <c r="CA88" s="39">
        <v>0.30957025889217898</v>
      </c>
      <c r="CB88" s="39">
        <v>0.31318954679307398</v>
      </c>
      <c r="CC88" s="39">
        <v>0.316940781628682</v>
      </c>
      <c r="CD88" s="39">
        <v>0.32080600845656498</v>
      </c>
      <c r="CE88" s="39">
        <v>0.32476534575819899</v>
      </c>
      <c r="CF88" s="39">
        <v>0.32879663751552402</v>
      </c>
      <c r="CG88" s="39">
        <v>0.32877287367400299</v>
      </c>
      <c r="CH88" s="39">
        <v>0.324740405892463</v>
      </c>
      <c r="CI88" s="39">
        <v>0.32077942480233501</v>
      </c>
      <c r="CJ88" s="39">
        <v>0.316912569227838</v>
      </c>
      <c r="CK88" s="39">
        <v>0.31315972366064398</v>
      </c>
      <c r="CL88" s="39">
        <v>0.30953884603142201</v>
      </c>
      <c r="CM88" s="39">
        <v>0.30606623703151697</v>
      </c>
      <c r="CN88" s="39">
        <v>0.30275668357509999</v>
      </c>
      <c r="CO88" s="39">
        <v>0.29962349064883897</v>
      </c>
      <c r="CP88" s="39">
        <v>0.29667844695498802</v>
      </c>
      <c r="CQ88" s="39">
        <v>0.29660308323634399</v>
      </c>
      <c r="CR88" s="39">
        <v>0.29955168767604101</v>
      </c>
      <c r="CS88" s="39">
        <v>0.30268790526410999</v>
      </c>
      <c r="CT88" s="39">
        <v>0.30600053725255699</v>
      </c>
      <c r="CU88" s="39">
        <v>0.30947628167329799</v>
      </c>
      <c r="CV88" s="39">
        <v>0.31310035023149402</v>
      </c>
      <c r="CW88" s="39">
        <v>0.31685643782301398</v>
      </c>
      <c r="CX88" s="39">
        <v>0.32072658009833099</v>
      </c>
      <c r="CY88" s="39">
        <v>0.32469088489169601</v>
      </c>
      <c r="CZ88" s="39">
        <v>0.32872718361743403</v>
      </c>
      <c r="DA88" s="39">
        <v>0.32950175654229003</v>
      </c>
      <c r="DB88" s="39">
        <v>0.32542276211973298</v>
      </c>
      <c r="DC88" s="39">
        <v>0.32141650126078503</v>
      </c>
      <c r="DD88" s="39">
        <v>0.31750582003257699</v>
      </c>
      <c r="DE88" s="39">
        <v>0.31371079325740098</v>
      </c>
      <c r="DF88" s="39">
        <v>0.310049552947886</v>
      </c>
      <c r="DG88" s="39">
        <v>0.30653856026411702</v>
      </c>
      <c r="DH88" s="39">
        <v>0.30319274960750398</v>
      </c>
      <c r="DI88" s="39">
        <v>0.30002556005771702</v>
      </c>
      <c r="DJ88" s="39">
        <v>0.297048900557771</v>
      </c>
      <c r="DK88" s="39">
        <v>0.29712435343615501</v>
      </c>
      <c r="DL88" s="39">
        <v>0.30009855541044</v>
      </c>
      <c r="DM88" s="39">
        <v>0.30326266492450799</v>
      </c>
      <c r="DN88" s="39">
        <v>0.306605346568884</v>
      </c>
      <c r="DO88" s="39">
        <v>0.31011315841903098</v>
      </c>
      <c r="DP88" s="39">
        <v>0.313771168503301</v>
      </c>
      <c r="DQ88" s="39">
        <v>0.31756292077408699</v>
      </c>
      <c r="DR88" s="39">
        <v>0.32147028919950799</v>
      </c>
      <c r="DS88" s="39">
        <v>0.32547320537170799</v>
      </c>
      <c r="DT88" s="39">
        <v>0.32954930569358398</v>
      </c>
      <c r="DU88" s="39">
        <v>0.32957222865293301</v>
      </c>
      <c r="DV88" s="39">
        <v>0.32549832924386002</v>
      </c>
      <c r="DW88" s="39">
        <v>0.32149711392498198</v>
      </c>
      <c r="DX88" s="39">
        <v>0.31759142801928297</v>
      </c>
      <c r="DY88" s="39">
        <v>0.31380133603654498</v>
      </c>
      <c r="DZ88" s="39">
        <v>0.31014496101093397</v>
      </c>
      <c r="EA88" s="39">
        <v>0.30663875736987201</v>
      </c>
      <c r="EB88" s="39">
        <v>0.30329765719028301</v>
      </c>
      <c r="EC88" s="39">
        <v>0.30013510464880699</v>
      </c>
      <c r="ED88" s="39">
        <v>0.29716302480886903</v>
      </c>
      <c r="EE88" s="39">
        <v>0.29708631118991702</v>
      </c>
      <c r="EF88" s="39">
        <v>0.30006204075529402</v>
      </c>
      <c r="EG88" s="39">
        <v>0.30322769590339499</v>
      </c>
      <c r="EH88" s="39">
        <v>0.30657194767624302</v>
      </c>
      <c r="EI88" s="39">
        <v>0.31008135584835</v>
      </c>
      <c r="EJ88" s="39">
        <v>0.313740987674681</v>
      </c>
      <c r="EK88" s="39">
        <v>0.31753438486559199</v>
      </c>
      <c r="EL88" s="39">
        <v>0.32144341839833002</v>
      </c>
      <c r="EM88" s="39">
        <v>0.32544801642869098</v>
      </c>
      <c r="EN88" s="39">
        <v>0.32952581125682701</v>
      </c>
      <c r="EO88" s="39">
        <v>0.32947831086590901</v>
      </c>
      <c r="EP88" s="39">
        <v>0.32539762860543803</v>
      </c>
      <c r="EQ88" s="39">
        <v>0.32138969275851298</v>
      </c>
      <c r="ER88" s="39">
        <v>0.31747735402446903</v>
      </c>
      <c r="ES88" s="39">
        <v>0.31368069077624799</v>
      </c>
      <c r="ET88" s="39">
        <v>0.31001783815682299</v>
      </c>
      <c r="EU88" s="39">
        <v>0.30650525973448001</v>
      </c>
      <c r="EV88" s="39">
        <v>0.303157890880423</v>
      </c>
      <c r="EW88" s="39">
        <v>0.29998916920956797</v>
      </c>
      <c r="EX88" s="39">
        <v>0.29701099857799701</v>
      </c>
      <c r="EY88" s="39">
        <v>0.29612246762479399</v>
      </c>
      <c r="EZ88" s="39">
        <v>0.29904378343583499</v>
      </c>
      <c r="FA88" s="39">
        <v>0.30215042472379</v>
      </c>
      <c r="FB88" s="39">
        <v>0.30543131971483201</v>
      </c>
      <c r="FC88" s="39">
        <v>0.30887330307879401</v>
      </c>
      <c r="FD88" s="39">
        <v>0.31246172976433001</v>
      </c>
      <c r="FE88" s="39">
        <v>0.31618044692960701</v>
      </c>
      <c r="FF88" s="39">
        <v>0.32001165417618899</v>
      </c>
      <c r="FG88" s="39">
        <v>0.32393563844797102</v>
      </c>
      <c r="FH88" s="39">
        <v>0.32793042983081</v>
      </c>
      <c r="FI88" s="39">
        <v>0.32797540847356799</v>
      </c>
      <c r="FJ88" s="39">
        <v>0.32398437547846898</v>
      </c>
      <c r="FK88" s="39">
        <v>0.32006365664543901</v>
      </c>
      <c r="FL88" s="39">
        <v>0.31623567599978603</v>
      </c>
      <c r="FM88" s="39">
        <v>0.31252013860113798</v>
      </c>
      <c r="FN88" s="39">
        <v>0.30893483802082899</v>
      </c>
      <c r="FO88" s="39">
        <v>0.30549592216514099</v>
      </c>
      <c r="FP88" s="39">
        <v>0.30221803402761899</v>
      </c>
      <c r="FQ88" s="39">
        <v>0.29911434107034202</v>
      </c>
      <c r="FR88" s="39">
        <v>0.296196497917528</v>
      </c>
      <c r="FS88" s="39">
        <v>0.29626970007453102</v>
      </c>
      <c r="FT88" s="39">
        <v>0.29918519356415302</v>
      </c>
      <c r="FU88" s="39">
        <v>0.30228592082616301</v>
      </c>
      <c r="FV88" s="39">
        <v>0.30556078939630199</v>
      </c>
      <c r="FW88" s="39">
        <v>0.308996630086878</v>
      </c>
      <c r="FX88" s="39">
        <v>0.31257880312548297</v>
      </c>
      <c r="FY88" s="39">
        <v>0.31629116628200299</v>
      </c>
      <c r="FZ88" s="39">
        <v>0.320115932383844</v>
      </c>
      <c r="GA88" s="39">
        <v>0.32403340310817003</v>
      </c>
      <c r="GB88" s="39">
        <v>0.32802162571087801</v>
      </c>
      <c r="GC88" s="39">
        <v>0.32799820911462202</v>
      </c>
      <c r="GD88" s="39">
        <v>0.32400883014304199</v>
      </c>
      <c r="GE88" s="39">
        <v>0.32008974133291901</v>
      </c>
      <c r="GF88" s="39">
        <v>0.31626337279696798</v>
      </c>
      <c r="GG88" s="39">
        <v>0.31254942593711299</v>
      </c>
      <c r="GH88" s="39">
        <v>0.30896569104846</v>
      </c>
      <c r="GI88" s="39">
        <v>0.30552831342040498</v>
      </c>
      <c r="GJ88" s="39">
        <v>0.30225193477055901</v>
      </c>
      <c r="GK88" s="39">
        <v>0.29914972357932601</v>
      </c>
      <c r="GL88" s="39">
        <v>0.29623333891916798</v>
      </c>
      <c r="GM88" s="39">
        <v>0.29615917428558097</v>
      </c>
      <c r="GN88" s="39">
        <v>0.29907904630979798</v>
      </c>
      <c r="GO88" s="39">
        <v>0.30218421882280799</v>
      </c>
      <c r="GP88" s="39">
        <v>0.30546361581297898</v>
      </c>
      <c r="GQ88" s="39">
        <v>0.308904071149882</v>
      </c>
      <c r="GR88" s="39">
        <v>0.312490941239149</v>
      </c>
      <c r="GS88" s="39">
        <v>0.31620807600767298</v>
      </c>
      <c r="GT88" s="39">
        <v>0.32003767846081399</v>
      </c>
      <c r="GU88" s="39">
        <v>0.32396003930581002</v>
      </c>
      <c r="GV88" s="39">
        <v>0.32795319298403203</v>
      </c>
      <c r="GW88" s="39">
        <v>0.32640837506675602</v>
      </c>
      <c r="GX88" s="39">
        <v>0.32250183578680802</v>
      </c>
      <c r="GY88" s="39">
        <v>0.31866327843681702</v>
      </c>
      <c r="GZ88" s="39">
        <v>0.31491471425683698</v>
      </c>
      <c r="HA88" s="39">
        <v>0.31127548714612302</v>
      </c>
      <c r="HB88" s="39">
        <v>0.30776306039211498</v>
      </c>
      <c r="HC88" s="39">
        <v>0.30439327588523601</v>
      </c>
      <c r="HD88" s="39">
        <v>0.3011804903284</v>
      </c>
      <c r="HE88" s="39">
        <v>0.298137600951282</v>
      </c>
      <c r="HF88" s="39">
        <v>0.29527600391660602</v>
      </c>
      <c r="HG88" s="39">
        <v>0.29534673170575199</v>
      </c>
      <c r="HH88" s="39">
        <v>0.29820611405828301</v>
      </c>
      <c r="HI88" s="39">
        <v>0.30124617421036098</v>
      </c>
      <c r="HJ88" s="39">
        <v>0.30445606928908903</v>
      </c>
      <c r="HK88" s="39">
        <v>0.30782290179038602</v>
      </c>
      <c r="HL88" s="39">
        <v>0.311332319310622</v>
      </c>
      <c r="HM88" s="39">
        <v>0.31496848644872799</v>
      </c>
      <c r="HN88" s="39">
        <v>0.31871394694785099</v>
      </c>
      <c r="HO88" s="39">
        <v>0.32254936414476598</v>
      </c>
      <c r="HP88" s="39">
        <v>0.32645318671267298</v>
      </c>
      <c r="HQ88" s="39">
        <v>0.32647477807286501</v>
      </c>
      <c r="HR88" s="39">
        <v>0.32257303253095199</v>
      </c>
      <c r="HS88" s="39">
        <v>0.31873921266417199</v>
      </c>
      <c r="HT88" s="39">
        <v>0.31499532897839899</v>
      </c>
      <c r="HU88" s="39">
        <v>0.31136071380020203</v>
      </c>
      <c r="HV88" s="39">
        <v>0.30785281981702201</v>
      </c>
      <c r="HW88" s="39">
        <v>0.30448748005142701</v>
      </c>
      <c r="HX88" s="39">
        <v>0.30127904600493899</v>
      </c>
      <c r="HY88" s="39">
        <v>0.29824041608847601</v>
      </c>
      <c r="HZ88" s="39">
        <v>0.29538299725395201</v>
      </c>
      <c r="IA88" s="39">
        <v>0.295311066493815</v>
      </c>
      <c r="IB88" s="39">
        <v>0.29817184253685097</v>
      </c>
      <c r="IC88" s="39">
        <v>0.30121332247697602</v>
      </c>
      <c r="ID88" s="39">
        <v>0.30442466803123402</v>
      </c>
      <c r="IE88" s="39">
        <v>0.30779298208946898</v>
      </c>
      <c r="IF88" s="39">
        <v>0.31130391051571399</v>
      </c>
      <c r="IG88" s="39">
        <v>0.31494161495508599</v>
      </c>
      <c r="IH88" s="39">
        <v>0.31868863561928401</v>
      </c>
      <c r="II88" s="39">
        <v>0.32252563198854001</v>
      </c>
      <c r="IJ88" s="39">
        <v>0.32643104831222902</v>
      </c>
      <c r="IK88" s="39">
        <v>0.32638628061026198</v>
      </c>
      <c r="IL88" s="39">
        <v>0.322478155536433</v>
      </c>
      <c r="IM88" s="39">
        <v>0.31863802540087499</v>
      </c>
      <c r="IN88" s="39">
        <v>0.31488790810959799</v>
      </c>
      <c r="IO88" s="39">
        <v>0.31124715152078702</v>
      </c>
      <c r="IP88" s="39">
        <v>0.30773322257767499</v>
      </c>
      <c r="IQ88" s="39">
        <v>0.304361966271947</v>
      </c>
      <c r="IR88" s="39">
        <v>0.301147741211993</v>
      </c>
      <c r="IS88" s="39">
        <v>0.29810344443855202</v>
      </c>
      <c r="IT88" s="39">
        <v>0.29524046876669902</v>
      </c>
      <c r="IU88" s="24"/>
      <c r="IV88" s="24"/>
    </row>
    <row r="89" spans="1:256" s="39" customFormat="1" x14ac:dyDescent="0.25">
      <c r="A89" s="18" t="s">
        <v>337</v>
      </c>
      <c r="B89" s="56" t="s">
        <v>338</v>
      </c>
      <c r="C89" s="19" t="s">
        <v>196</v>
      </c>
      <c r="D89" s="20"/>
      <c r="E89" s="14">
        <v>1.7185714349297501</v>
      </c>
      <c r="F89" s="14">
        <v>1.72065582027028</v>
      </c>
      <c r="G89" s="14">
        <v>1.7218880241522601</v>
      </c>
      <c r="H89" s="14">
        <v>1.7224766898352899</v>
      </c>
      <c r="I89" s="14">
        <v>1.7225628284758501</v>
      </c>
      <c r="J89" s="14">
        <v>1.72229121137335</v>
      </c>
      <c r="K89" s="39">
        <v>1.7217967465344499</v>
      </c>
      <c r="L89" s="39">
        <v>1.7211881516690699</v>
      </c>
      <c r="M89" s="39">
        <v>1.7205530095380499</v>
      </c>
      <c r="N89" s="39">
        <v>1.7199965797883801</v>
      </c>
      <c r="O89" s="39">
        <v>1.72008649354189</v>
      </c>
      <c r="P89" s="39">
        <v>1.72063236517163</v>
      </c>
      <c r="Q89" s="39">
        <v>1.72125623158213</v>
      </c>
      <c r="R89" s="39">
        <v>1.72186151111962</v>
      </c>
      <c r="S89" s="39">
        <v>1.7223480228607899</v>
      </c>
      <c r="T89" s="39">
        <v>1.7226055204461801</v>
      </c>
      <c r="U89" s="39">
        <v>1.7225100252382299</v>
      </c>
      <c r="V89" s="39">
        <v>1.7219193174191101</v>
      </c>
      <c r="W89" s="39">
        <v>1.72066928954162</v>
      </c>
      <c r="X89" s="39">
        <v>1.71857477658349</v>
      </c>
      <c r="Y89" s="39">
        <v>1.7185926910151199</v>
      </c>
      <c r="Z89" s="39">
        <v>1.7206815485217399</v>
      </c>
      <c r="AA89" s="39">
        <v>1.72193583695028</v>
      </c>
      <c r="AB89" s="39">
        <v>1.72253090718492</v>
      </c>
      <c r="AC89" s="39">
        <v>1.72263070219919</v>
      </c>
      <c r="AD89" s="39">
        <v>1.7223773643009801</v>
      </c>
      <c r="AE89" s="39">
        <v>1.7218948219941199</v>
      </c>
      <c r="AF89" s="39">
        <v>1.7212932811971899</v>
      </c>
      <c r="AG89" s="39">
        <v>1.72067289904273</v>
      </c>
      <c r="AH89" s="39">
        <v>1.72012612968796</v>
      </c>
      <c r="AI89" s="39">
        <v>1.72004331592239</v>
      </c>
      <c r="AJ89" s="39">
        <v>1.72059239452241</v>
      </c>
      <c r="AK89" s="39">
        <v>1.7212197737377299</v>
      </c>
      <c r="AL89" s="39">
        <v>1.7218288161734701</v>
      </c>
      <c r="AM89" s="39">
        <v>1.72231929634859</v>
      </c>
      <c r="AN89" s="39">
        <v>1.7225809289804099</v>
      </c>
      <c r="AO89" s="39">
        <v>1.72248970322271</v>
      </c>
      <c r="AP89" s="39">
        <v>1.7219033695680801</v>
      </c>
      <c r="AQ89" s="39">
        <v>1.720657781548</v>
      </c>
      <c r="AR89" s="39">
        <v>1.7185677036317799</v>
      </c>
      <c r="AS89" s="39">
        <v>1.71856426860053</v>
      </c>
      <c r="AT89" s="39">
        <v>1.72063538313172</v>
      </c>
      <c r="AU89" s="39">
        <v>1.72187191545417</v>
      </c>
      <c r="AV89" s="39">
        <v>1.722449492725</v>
      </c>
      <c r="AW89" s="39">
        <v>1.7225322139668</v>
      </c>
      <c r="AX89" s="39">
        <v>1.7222623404624899</v>
      </c>
      <c r="AY89" s="39">
        <v>1.72176392983119</v>
      </c>
      <c r="AZ89" s="39">
        <v>1.72114734399719</v>
      </c>
      <c r="BA89" s="39">
        <v>1.7205129188867001</v>
      </c>
      <c r="BB89" s="39">
        <v>1.7199532941365401</v>
      </c>
      <c r="BC89" s="39">
        <v>1.72463449865383</v>
      </c>
      <c r="BD89" s="39">
        <v>1.72540918963987</v>
      </c>
      <c r="BE89" s="39">
        <v>1.7262701863557199</v>
      </c>
      <c r="BF89" s="39">
        <v>1.72711857595755</v>
      </c>
      <c r="BG89" s="39">
        <v>1.7278518879349301</v>
      </c>
      <c r="BH89" s="39">
        <v>1.7283575885672</v>
      </c>
      <c r="BI89" s="39">
        <v>1.7285094086477499</v>
      </c>
      <c r="BJ89" s="39">
        <v>1.7281627896501901</v>
      </c>
      <c r="BK89" s="39">
        <v>1.72715113365671</v>
      </c>
      <c r="BL89" s="39">
        <v>1.7252864583934899</v>
      </c>
      <c r="BM89" s="39">
        <v>1.72531439635188</v>
      </c>
      <c r="BN89" s="39">
        <v>1.7271781373633901</v>
      </c>
      <c r="BO89" s="39">
        <v>1.7281988949988101</v>
      </c>
      <c r="BP89" s="39">
        <v>1.72855466394223</v>
      </c>
      <c r="BQ89" s="39">
        <v>1.7284118389515399</v>
      </c>
      <c r="BR89" s="39">
        <v>1.72791487214687</v>
      </c>
      <c r="BS89" s="39">
        <v>1.72718995117995</v>
      </c>
      <c r="BT89" s="39">
        <v>1.72634953140901</v>
      </c>
      <c r="BU89" s="39">
        <v>1.7254960168436999</v>
      </c>
      <c r="BV89" s="39">
        <v>1.7247240978662299</v>
      </c>
      <c r="BW89" s="39">
        <v>1.72482055044893</v>
      </c>
      <c r="BX89" s="39">
        <v>1.72558137782329</v>
      </c>
      <c r="BY89" s="39">
        <v>1.7264273264487699</v>
      </c>
      <c r="BZ89" s="39">
        <v>1.72725970510705</v>
      </c>
      <c r="CA89" s="39">
        <v>1.7279762183180001</v>
      </c>
      <c r="CB89" s="39">
        <v>1.72846448616954</v>
      </c>
      <c r="CC89" s="39">
        <v>1.72859836697867</v>
      </c>
      <c r="CD89" s="39">
        <v>1.7282334197412399</v>
      </c>
      <c r="CE89" s="39">
        <v>1.7272032013382199</v>
      </c>
      <c r="CF89" s="39">
        <v>1.7253200106164599</v>
      </c>
      <c r="CG89" s="39">
        <v>1.7253227880817099</v>
      </c>
      <c r="CH89" s="39">
        <v>1.72719111826107</v>
      </c>
      <c r="CI89" s="39">
        <v>1.72821651625003</v>
      </c>
      <c r="CJ89" s="39">
        <v>1.7285768674627899</v>
      </c>
      <c r="CK89" s="39">
        <v>1.7284385278830401</v>
      </c>
      <c r="CL89" s="39">
        <v>1.7279459202190299</v>
      </c>
      <c r="CM89" s="39">
        <v>1.72722520023876</v>
      </c>
      <c r="CN89" s="39">
        <v>1.72638878485794</v>
      </c>
      <c r="CO89" s="39">
        <v>1.72553903427816</v>
      </c>
      <c r="CP89" s="39">
        <v>1.7247705939500799</v>
      </c>
      <c r="CQ89" s="39">
        <v>1.7246810811717701</v>
      </c>
      <c r="CR89" s="39">
        <v>1.7254523161613899</v>
      </c>
      <c r="CS89" s="39">
        <v>1.7263095572540199</v>
      </c>
      <c r="CT89" s="39">
        <v>1.7271539493549</v>
      </c>
      <c r="CU89" s="39">
        <v>1.7278830658598201</v>
      </c>
      <c r="CV89" s="39">
        <v>1.7283844116406399</v>
      </c>
      <c r="CW89" s="39">
        <v>1.7285317494799699</v>
      </c>
      <c r="CX89" s="39">
        <v>1.72818055027235</v>
      </c>
      <c r="CY89" s="39">
        <v>1.7271642547259201</v>
      </c>
      <c r="CZ89" s="39">
        <v>1.7252949506016</v>
      </c>
      <c r="DA89" s="39">
        <v>1.72867467448376</v>
      </c>
      <c r="DB89" s="39">
        <v>1.73042546044719</v>
      </c>
      <c r="DC89" s="39">
        <v>1.7313291025324899</v>
      </c>
      <c r="DD89" s="39">
        <v>1.7315649109945199</v>
      </c>
      <c r="DE89" s="39">
        <v>1.7313005129074699</v>
      </c>
      <c r="DF89" s="39">
        <v>1.7306815227488599</v>
      </c>
      <c r="DG89" s="39">
        <v>1.72983526602344</v>
      </c>
      <c r="DH89" s="39">
        <v>1.72887533172257</v>
      </c>
      <c r="DI89" s="39">
        <v>1.7279052568042499</v>
      </c>
      <c r="DJ89" s="39">
        <v>1.7270208600993899</v>
      </c>
      <c r="DK89" s="39">
        <v>1.7271207878127799</v>
      </c>
      <c r="DL89" s="39">
        <v>1.72799381534845</v>
      </c>
      <c r="DM89" s="39">
        <v>1.72895607582751</v>
      </c>
      <c r="DN89" s="39">
        <v>1.7299077291548399</v>
      </c>
      <c r="DO89" s="39">
        <v>1.73074534639976</v>
      </c>
      <c r="DP89" s="39">
        <v>1.7313554137620999</v>
      </c>
      <c r="DQ89" s="39">
        <v>1.7316106515896801</v>
      </c>
      <c r="DR89" s="39">
        <v>1.7313654563265199</v>
      </c>
      <c r="DS89" s="39">
        <v>1.7304521518627201</v>
      </c>
      <c r="DT89" s="39">
        <v>1.7286816572513499</v>
      </c>
      <c r="DU89" s="39">
        <v>1.72870167909482</v>
      </c>
      <c r="DV89" s="39">
        <v>1.73046664240327</v>
      </c>
      <c r="DW89" s="39">
        <v>1.73138451133018</v>
      </c>
      <c r="DX89" s="39">
        <v>1.7316343838050099</v>
      </c>
      <c r="DY89" s="39">
        <v>1.73138377118242</v>
      </c>
      <c r="DZ89" s="39">
        <v>1.73077820026786</v>
      </c>
      <c r="EA89" s="39">
        <v>1.72994490156463</v>
      </c>
      <c r="EB89" s="39">
        <v>1.72899734965082</v>
      </c>
      <c r="EC89" s="39">
        <v>1.72803895151371</v>
      </c>
      <c r="ED89" s="39">
        <v>1.72716539352773</v>
      </c>
      <c r="EE89" s="39">
        <v>1.72707261594446</v>
      </c>
      <c r="EF89" s="39">
        <v>1.72794924685167</v>
      </c>
      <c r="EG89" s="39">
        <v>1.7289153998079601</v>
      </c>
      <c r="EH89" s="39">
        <v>1.72987118072838</v>
      </c>
      <c r="EI89" s="39">
        <v>1.7307131174608199</v>
      </c>
      <c r="EJ89" s="39">
        <v>1.73132765810566</v>
      </c>
      <c r="EK89" s="39">
        <v>1.7315874913835501</v>
      </c>
      <c r="EL89" s="39">
        <v>1.73134698456029</v>
      </c>
      <c r="EM89" s="39">
        <v>1.73043842297204</v>
      </c>
      <c r="EN89" s="39">
        <v>1.7286726554008001</v>
      </c>
      <c r="EO89" s="39">
        <v>1.72866554282768</v>
      </c>
      <c r="EP89" s="39">
        <v>1.73041159449229</v>
      </c>
      <c r="EQ89" s="39">
        <v>1.73131049589369</v>
      </c>
      <c r="ER89" s="39">
        <v>1.73154161905689</v>
      </c>
      <c r="ES89" s="39">
        <v>1.73127262953167</v>
      </c>
      <c r="ET89" s="39">
        <v>1.7306491710810401</v>
      </c>
      <c r="EU89" s="39">
        <v>1.7297986010312401</v>
      </c>
      <c r="EV89" s="39">
        <v>1.72883454671047</v>
      </c>
      <c r="EW89" s="39">
        <v>1.7278605886129299</v>
      </c>
      <c r="EX89" s="39">
        <v>1.7269725899336199</v>
      </c>
      <c r="EY89" s="39">
        <v>1.7222946837607001</v>
      </c>
      <c r="EZ89" s="39">
        <v>1.7229599201766199</v>
      </c>
      <c r="FA89" s="39">
        <v>1.72370773444281</v>
      </c>
      <c r="FB89" s="39">
        <v>1.7244402968442101</v>
      </c>
      <c r="FC89" s="39">
        <v>1.72505621818861</v>
      </c>
      <c r="FD89" s="39">
        <v>1.72544405307492</v>
      </c>
      <c r="FE89" s="39">
        <v>1.72547863205687</v>
      </c>
      <c r="FF89" s="39">
        <v>1.7250165240183</v>
      </c>
      <c r="FG89" s="39">
        <v>1.72389232014117</v>
      </c>
      <c r="FH89" s="39">
        <v>1.7219193432392901</v>
      </c>
      <c r="FI89" s="39">
        <v>1.7219459355325</v>
      </c>
      <c r="FJ89" s="39">
        <v>1.72391784008164</v>
      </c>
      <c r="FK89" s="39">
        <v>1.7250509436886901</v>
      </c>
      <c r="FL89" s="39">
        <v>1.7255219924557601</v>
      </c>
      <c r="FM89" s="39">
        <v>1.72549619198999</v>
      </c>
      <c r="FN89" s="39">
        <v>1.72511686659226</v>
      </c>
      <c r="FO89" s="39">
        <v>1.72450910365053</v>
      </c>
      <c r="FP89" s="39">
        <v>1.72378426954589</v>
      </c>
      <c r="FQ89" s="39">
        <v>1.7230436859350799</v>
      </c>
      <c r="FR89" s="39">
        <v>1.7223809673133801</v>
      </c>
      <c r="FS89" s="39">
        <v>1.7224740787358099</v>
      </c>
      <c r="FT89" s="39">
        <v>1.72312598063152</v>
      </c>
      <c r="FU89" s="39">
        <v>1.72385925246861</v>
      </c>
      <c r="FV89" s="39">
        <v>1.7245762897091099</v>
      </c>
      <c r="FW89" s="39">
        <v>1.7251758799569401</v>
      </c>
      <c r="FX89" s="39">
        <v>1.7255467327049201</v>
      </c>
      <c r="FY89" s="39">
        <v>1.72556380679537</v>
      </c>
      <c r="FZ89" s="39">
        <v>1.72508378930795</v>
      </c>
      <c r="GA89" s="39">
        <v>1.7239414268407001</v>
      </c>
      <c r="GB89" s="39">
        <v>1.7219503236414599</v>
      </c>
      <c r="GC89" s="39">
        <v>1.72195368425004</v>
      </c>
      <c r="GD89" s="39">
        <v>1.72393008070585</v>
      </c>
      <c r="GE89" s="39">
        <v>1.7250677236649901</v>
      </c>
      <c r="GF89" s="39">
        <v>1.7255432499468799</v>
      </c>
      <c r="GG89" s="39">
        <v>1.7255218262291101</v>
      </c>
      <c r="GH89" s="39">
        <v>1.7251467472308699</v>
      </c>
      <c r="GI89" s="39">
        <v>1.72454306826312</v>
      </c>
      <c r="GJ89" s="39">
        <v>1.7238221169905501</v>
      </c>
      <c r="GK89" s="39">
        <v>1.72308517081815</v>
      </c>
      <c r="GL89" s="39">
        <v>1.7224257985842499</v>
      </c>
      <c r="GM89" s="39">
        <v>1.72233960363727</v>
      </c>
      <c r="GN89" s="39">
        <v>1.7230015167717601</v>
      </c>
      <c r="GO89" s="39">
        <v>1.72374570142189</v>
      </c>
      <c r="GP89" s="39">
        <v>1.72447438742355</v>
      </c>
      <c r="GQ89" s="39">
        <v>1.72508622992139</v>
      </c>
      <c r="GR89" s="39">
        <v>1.72546982236941</v>
      </c>
      <c r="GS89" s="39">
        <v>1.7255000274946699</v>
      </c>
      <c r="GT89" s="39">
        <v>1.72503344376464</v>
      </c>
      <c r="GU89" s="39">
        <v>1.7239047011375299</v>
      </c>
      <c r="GV89" s="39">
        <v>1.7219271925381601</v>
      </c>
      <c r="GW89" s="39">
        <v>1.7152061693512699</v>
      </c>
      <c r="GX89" s="39">
        <v>1.7173898280325099</v>
      </c>
      <c r="GY89" s="39">
        <v>1.71874315124641</v>
      </c>
      <c r="GZ89" s="39">
        <v>1.7194404562878101</v>
      </c>
      <c r="HA89" s="39">
        <v>1.7196446235587499</v>
      </c>
      <c r="HB89" s="39">
        <v>1.7194967674256201</v>
      </c>
      <c r="HC89" s="39">
        <v>1.7191198246080599</v>
      </c>
      <c r="HD89" s="39">
        <v>1.7186230417836199</v>
      </c>
      <c r="HE89" s="39">
        <v>1.7181056420651499</v>
      </c>
      <c r="HF89" s="39">
        <v>1.71765915941742</v>
      </c>
      <c r="HG89" s="39">
        <v>1.7177458032242801</v>
      </c>
      <c r="HH89" s="39">
        <v>1.7181820066075599</v>
      </c>
      <c r="HI89" s="39">
        <v>1.7186925995067801</v>
      </c>
      <c r="HJ89" s="39">
        <v>1.7191820704732801</v>
      </c>
      <c r="HK89" s="39">
        <v>1.7195513071278199</v>
      </c>
      <c r="HL89" s="39">
        <v>1.7196911395299499</v>
      </c>
      <c r="HM89" s="39">
        <v>1.71947867773081</v>
      </c>
      <c r="HN89" s="39">
        <v>1.71877281924536</v>
      </c>
      <c r="HO89" s="39">
        <v>1.7174106368280699</v>
      </c>
      <c r="HP89" s="39">
        <v>1.7152082627721099</v>
      </c>
      <c r="HQ89" s="39">
        <v>1.7152254859831</v>
      </c>
      <c r="HR89" s="39">
        <v>1.7174221645787</v>
      </c>
      <c r="HS89" s="39">
        <v>1.7187885080302401</v>
      </c>
      <c r="HT89" s="39">
        <v>1.7194986259566001</v>
      </c>
      <c r="HU89" s="39">
        <v>1.7197152812531</v>
      </c>
      <c r="HV89" s="39">
        <v>1.71957949867964</v>
      </c>
      <c r="HW89" s="39">
        <v>1.7192141177703899</v>
      </c>
      <c r="HX89" s="39">
        <v>1.71872826767918</v>
      </c>
      <c r="HY89" s="39">
        <v>1.7182210364564701</v>
      </c>
      <c r="HZ89" s="39">
        <v>1.71778381721437</v>
      </c>
      <c r="IA89" s="39">
        <v>1.71770425623367</v>
      </c>
      <c r="IB89" s="39">
        <v>1.7181435384234101</v>
      </c>
      <c r="IC89" s="39">
        <v>1.71865752102043</v>
      </c>
      <c r="ID89" s="39">
        <v>1.71915063635162</v>
      </c>
      <c r="IE89" s="39">
        <v>1.7195237271138399</v>
      </c>
      <c r="IF89" s="39">
        <v>1.71966758422886</v>
      </c>
      <c r="IG89" s="39">
        <v>1.71945928539102</v>
      </c>
      <c r="IH89" s="39">
        <v>1.7187576982905</v>
      </c>
      <c r="II89" s="39">
        <v>1.7173998565323201</v>
      </c>
      <c r="IJ89" s="39">
        <v>1.7152018218443501</v>
      </c>
      <c r="IK89" s="39">
        <v>1.7151995911022799</v>
      </c>
      <c r="IL89" s="39">
        <v>1.71737890963647</v>
      </c>
      <c r="IM89" s="39">
        <v>1.71872789356259</v>
      </c>
      <c r="IN89" s="39">
        <v>1.71942092939858</v>
      </c>
      <c r="IO89" s="39">
        <v>1.7196209365963699</v>
      </c>
      <c r="IP89" s="39">
        <v>1.7194690594228901</v>
      </c>
      <c r="IQ89" s="39">
        <v>1.71908826710931</v>
      </c>
      <c r="IR89" s="39">
        <v>1.7185878456609001</v>
      </c>
      <c r="IS89" s="39">
        <v>1.7180670633681701</v>
      </c>
      <c r="IT89" s="39">
        <v>1.7176175012906501</v>
      </c>
      <c r="IU89" s="24"/>
      <c r="IV89" s="24"/>
    </row>
    <row r="90" spans="1:256" s="39" customFormat="1" x14ac:dyDescent="0.25">
      <c r="A90" s="18" t="s">
        <v>339</v>
      </c>
      <c r="B90" s="56" t="s">
        <v>340</v>
      </c>
      <c r="C90" s="19" t="s">
        <v>196</v>
      </c>
      <c r="D90" s="20"/>
      <c r="E90" s="14">
        <v>1.1455872660413999</v>
      </c>
      <c r="F90" s="14">
        <v>1.1200119588387001</v>
      </c>
      <c r="G90" s="14">
        <v>1.09521433535487</v>
      </c>
      <c r="H90" s="14">
        <v>1.0711351520679899</v>
      </c>
      <c r="I90" s="14">
        <v>1.04778520408388</v>
      </c>
      <c r="J90" s="14">
        <v>1.0251571003806701</v>
      </c>
      <c r="K90" s="39">
        <v>1.0032398046749</v>
      </c>
      <c r="L90" s="39">
        <v>0.98204643724541896</v>
      </c>
      <c r="M90" s="39">
        <v>0.96161283017430499</v>
      </c>
      <c r="N90" s="39">
        <v>0.94193167277461098</v>
      </c>
      <c r="O90" s="39">
        <v>0.942288321793741</v>
      </c>
      <c r="P90" s="39">
        <v>0.96196119722346496</v>
      </c>
      <c r="Q90" s="39">
        <v>0.98238663456578201</v>
      </c>
      <c r="R90" s="39">
        <v>1.00355801603599</v>
      </c>
      <c r="S90" s="39">
        <v>1.02546080406857</v>
      </c>
      <c r="T90" s="39">
        <v>1.0480831586558299</v>
      </c>
      <c r="U90" s="39">
        <v>1.0714198645655</v>
      </c>
      <c r="V90" s="39">
        <v>1.09547640865576</v>
      </c>
      <c r="W90" s="39">
        <v>1.1202714714120801</v>
      </c>
      <c r="X90" s="39">
        <v>1.1458345723258001</v>
      </c>
      <c r="Y90" s="39">
        <v>1.14593904496358</v>
      </c>
      <c r="Z90" s="39">
        <v>1.1203938949586001</v>
      </c>
      <c r="AA90" s="39">
        <v>1.09560577228181</v>
      </c>
      <c r="AB90" s="39">
        <v>1.07155615069195</v>
      </c>
      <c r="AC90" s="39">
        <v>1.0482264739957501</v>
      </c>
      <c r="AD90" s="39">
        <v>1.02561130017275</v>
      </c>
      <c r="AE90" s="39">
        <v>1.0037158684245899</v>
      </c>
      <c r="AF90" s="39">
        <v>0.98255204144291597</v>
      </c>
      <c r="AG90" s="39">
        <v>0.96213437172219596</v>
      </c>
      <c r="AH90" s="39">
        <v>0.94247704860136905</v>
      </c>
      <c r="AI90" s="39">
        <v>0.94210651993309003</v>
      </c>
      <c r="AJ90" s="39">
        <v>0.96178736018717603</v>
      </c>
      <c r="AK90" s="39">
        <v>0.98222047956954905</v>
      </c>
      <c r="AL90" s="39">
        <v>1.0033993323324799</v>
      </c>
      <c r="AM90" s="39">
        <v>1.0253094150009401</v>
      </c>
      <c r="AN90" s="39">
        <v>1.0479389031000199</v>
      </c>
      <c r="AO90" s="39">
        <v>1.0712825836233399</v>
      </c>
      <c r="AP90" s="39">
        <v>1.0953459409480399</v>
      </c>
      <c r="AQ90" s="39">
        <v>1.12014766195049</v>
      </c>
      <c r="AR90" s="39">
        <v>1.1457173020587701</v>
      </c>
      <c r="AS90" s="39">
        <v>1.1454703930453101</v>
      </c>
      <c r="AT90" s="39">
        <v>1.11989906950165</v>
      </c>
      <c r="AU90" s="39">
        <v>1.0950843497792899</v>
      </c>
      <c r="AV90" s="39">
        <v>1.0710075151304499</v>
      </c>
      <c r="AW90" s="39">
        <v>1.0476499845877301</v>
      </c>
      <c r="AX90" s="39">
        <v>1.02500632674867</v>
      </c>
      <c r="AY90" s="39">
        <v>1.0030817727047401</v>
      </c>
      <c r="AZ90" s="39">
        <v>0.98188812394360103</v>
      </c>
      <c r="BA90" s="39">
        <v>0.96143979744242802</v>
      </c>
      <c r="BB90" s="39">
        <v>0.94175075797600505</v>
      </c>
      <c r="BC90" s="39">
        <v>0.94389030173853805</v>
      </c>
      <c r="BD90" s="39">
        <v>0.96377071167884198</v>
      </c>
      <c r="BE90" s="39">
        <v>0.98441745890827104</v>
      </c>
      <c r="BF90" s="39">
        <v>1.0058238197410301</v>
      </c>
      <c r="BG90" s="39">
        <v>1.02797487917982</v>
      </c>
      <c r="BH90" s="39">
        <v>1.0508582950046399</v>
      </c>
      <c r="BI90" s="39">
        <v>1.07446824522597</v>
      </c>
      <c r="BJ90" s="39">
        <v>1.0988095523188799</v>
      </c>
      <c r="BK90" s="39">
        <v>1.1239002579386399</v>
      </c>
      <c r="BL90" s="39">
        <v>1.1497693975694101</v>
      </c>
      <c r="BM90" s="39">
        <v>1.14999503413424</v>
      </c>
      <c r="BN90" s="39">
        <v>1.12415068799539</v>
      </c>
      <c r="BO90" s="39">
        <v>1.0990738120163399</v>
      </c>
      <c r="BP90" s="39">
        <v>1.0747464767428601</v>
      </c>
      <c r="BQ90" s="39">
        <v>1.0511507715056001</v>
      </c>
      <c r="BR90" s="39">
        <v>1.02828191649816</v>
      </c>
      <c r="BS90" s="39">
        <v>1.00614576096329</v>
      </c>
      <c r="BT90" s="39">
        <v>0.98475468732126503</v>
      </c>
      <c r="BU90" s="39">
        <v>0.96412366231689595</v>
      </c>
      <c r="BV90" s="39">
        <v>0.94426718416944599</v>
      </c>
      <c r="BW90" s="39">
        <v>0.94463268325438199</v>
      </c>
      <c r="BX90" s="39">
        <v>0.96448040265539003</v>
      </c>
      <c r="BY90" s="39">
        <v>0.98509565449172798</v>
      </c>
      <c r="BZ90" s="39">
        <v>1.00647141225202</v>
      </c>
      <c r="CA90" s="39">
        <v>1.02859261414514</v>
      </c>
      <c r="CB90" s="39">
        <v>1.0514468482647099</v>
      </c>
      <c r="CC90" s="39">
        <v>1.07502827847279</v>
      </c>
      <c r="CD90" s="39">
        <v>1.0993417337346201</v>
      </c>
      <c r="CE90" s="39">
        <v>1.1244052279801999</v>
      </c>
      <c r="CF90" s="39">
        <v>1.1502476513525099</v>
      </c>
      <c r="CG90" s="39">
        <v>1.1501146040563299</v>
      </c>
      <c r="CH90" s="39">
        <v>1.12427703987358</v>
      </c>
      <c r="CI90" s="39">
        <v>1.09920697698211</v>
      </c>
      <c r="CJ90" s="39">
        <v>1.07488661573815</v>
      </c>
      <c r="CK90" s="39">
        <v>1.05129805265248</v>
      </c>
      <c r="CL90" s="39">
        <v>1.0284365065399099</v>
      </c>
      <c r="CM90" s="39">
        <v>1.0063078304369599</v>
      </c>
      <c r="CN90" s="39">
        <v>0.984924424483693</v>
      </c>
      <c r="CO90" s="39">
        <v>0.96430129255876895</v>
      </c>
      <c r="CP90" s="39">
        <v>0.94445299334839705</v>
      </c>
      <c r="CQ90" s="39">
        <v>0.94407522126393895</v>
      </c>
      <c r="CR90" s="39">
        <v>0.96394752434284403</v>
      </c>
      <c r="CS90" s="39">
        <v>0.984586454428095</v>
      </c>
      <c r="CT90" s="39">
        <v>1.00598521457235</v>
      </c>
      <c r="CU90" s="39">
        <v>1.0281288540770801</v>
      </c>
      <c r="CV90" s="39">
        <v>1.05100501412006</v>
      </c>
      <c r="CW90" s="39">
        <v>1.0746078698767201</v>
      </c>
      <c r="CX90" s="39">
        <v>1.0989422460860001</v>
      </c>
      <c r="CY90" s="39">
        <v>1.12402617810785</v>
      </c>
      <c r="CZ90" s="39">
        <v>1.14988866578365</v>
      </c>
      <c r="DA90" s="39">
        <v>1.1520203873649799</v>
      </c>
      <c r="DB90" s="39">
        <v>1.1260261883912599</v>
      </c>
      <c r="DC90" s="39">
        <v>1.1008046861745999</v>
      </c>
      <c r="DD90" s="39">
        <v>1.0763382971633599</v>
      </c>
      <c r="DE90" s="39">
        <v>1.0526094335454901</v>
      </c>
      <c r="DF90" s="39">
        <v>1.0296136460991701</v>
      </c>
      <c r="DG90" s="39">
        <v>1.0073570880174501</v>
      </c>
      <c r="DH90" s="39">
        <v>0.98585240009509401</v>
      </c>
      <c r="DI90" s="39">
        <v>0.96511475446831896</v>
      </c>
      <c r="DJ90" s="39">
        <v>0.945158802039201</v>
      </c>
      <c r="DK90" s="39">
        <v>0.94552741113755301</v>
      </c>
      <c r="DL90" s="39">
        <v>0.96547452169895998</v>
      </c>
      <c r="DM90" s="39">
        <v>0.98619625620622497</v>
      </c>
      <c r="DN90" s="39">
        <v>1.00768549672411</v>
      </c>
      <c r="DO90" s="39">
        <v>1.0299269740882</v>
      </c>
      <c r="DP90" s="39">
        <v>1.0529080167762299</v>
      </c>
      <c r="DQ90" s="39">
        <v>1.07662248393777</v>
      </c>
      <c r="DR90" s="39">
        <v>1.10107487361834</v>
      </c>
      <c r="DS90" s="39">
        <v>1.1262828771995099</v>
      </c>
      <c r="DT90" s="39">
        <v>1.1522751247665799</v>
      </c>
      <c r="DU90" s="39">
        <v>1.15238294143242</v>
      </c>
      <c r="DV90" s="39">
        <v>1.1264090963559701</v>
      </c>
      <c r="DW90" s="39">
        <v>1.1012082680905899</v>
      </c>
      <c r="DX90" s="39">
        <v>1.076763045414</v>
      </c>
      <c r="DY90" s="39">
        <v>1.0530558631708</v>
      </c>
      <c r="DZ90" s="39">
        <v>1.0300822697146299</v>
      </c>
      <c r="EA90" s="39">
        <v>1.0078484320704899</v>
      </c>
      <c r="EB90" s="39">
        <v>0.98636704760656202</v>
      </c>
      <c r="EC90" s="39">
        <v>0.96565340449778003</v>
      </c>
      <c r="ED90" s="39">
        <v>0.94572234124697097</v>
      </c>
      <c r="EE90" s="39">
        <v>0.94533955428681005</v>
      </c>
      <c r="EF90" s="39">
        <v>0.96529497694658495</v>
      </c>
      <c r="EG90" s="39">
        <v>0.98602471180205797</v>
      </c>
      <c r="EH90" s="39">
        <v>1.0075217197786499</v>
      </c>
      <c r="EI90" s="39">
        <v>1.02977077028182</v>
      </c>
      <c r="EJ90" s="39">
        <v>1.0527592106177099</v>
      </c>
      <c r="EK90" s="39">
        <v>1.07648090452039</v>
      </c>
      <c r="EL90" s="39">
        <v>1.1009403491943801</v>
      </c>
      <c r="EM90" s="39">
        <v>1.12615524356554</v>
      </c>
      <c r="EN90" s="39">
        <v>1.15215425461954</v>
      </c>
      <c r="EO90" s="39">
        <v>1.15189990256343</v>
      </c>
      <c r="EP90" s="39">
        <v>1.1258989865247899</v>
      </c>
      <c r="EQ90" s="39">
        <v>1.1006706325029101</v>
      </c>
      <c r="ER90" s="39">
        <v>1.07619723139513</v>
      </c>
      <c r="ES90" s="39">
        <v>1.05246118870517</v>
      </c>
      <c r="ET90" s="39">
        <v>1.0294580568924601</v>
      </c>
      <c r="EU90" s="39">
        <v>1.00719398549735</v>
      </c>
      <c r="EV90" s="39">
        <v>0.98568159757681995</v>
      </c>
      <c r="EW90" s="39">
        <v>0.96493602795344002</v>
      </c>
      <c r="EX90" s="39">
        <v>0.94497186670419098</v>
      </c>
      <c r="EY90" s="39">
        <v>0.94281663007766803</v>
      </c>
      <c r="EZ90" s="39">
        <v>0.96260527850352196</v>
      </c>
      <c r="FA90" s="39">
        <v>0.98315293942192505</v>
      </c>
      <c r="FB90" s="39">
        <v>1.00445304853207</v>
      </c>
      <c r="FC90" s="39">
        <v>1.02649093024644</v>
      </c>
      <c r="FD90" s="39">
        <v>1.0492545162418201</v>
      </c>
      <c r="FE90" s="39">
        <v>1.0727382907290901</v>
      </c>
      <c r="FF90" s="39">
        <v>1.09694740416592</v>
      </c>
      <c r="FG90" s="39">
        <v>1.1219002267729199</v>
      </c>
      <c r="FH90" s="39">
        <v>1.1476260895558801</v>
      </c>
      <c r="FI90" s="39">
        <v>1.1478494184972601</v>
      </c>
      <c r="FJ90" s="39">
        <v>1.1221481255632699</v>
      </c>
      <c r="FK90" s="39">
        <v>1.09720897768974</v>
      </c>
      <c r="FL90" s="39">
        <v>1.07301367514326</v>
      </c>
      <c r="FM90" s="39">
        <v>1.04954397768938</v>
      </c>
      <c r="FN90" s="39">
        <v>1.02679477650782</v>
      </c>
      <c r="FO90" s="39">
        <v>1.00477161316352</v>
      </c>
      <c r="FP90" s="39">
        <v>0.983486594082573</v>
      </c>
      <c r="FQ90" s="39">
        <v>0.96295444381970197</v>
      </c>
      <c r="FR90" s="39">
        <v>0.94318944827144602</v>
      </c>
      <c r="FS90" s="39">
        <v>0.94355094917710403</v>
      </c>
      <c r="FT90" s="39">
        <v>0.96330736915484105</v>
      </c>
      <c r="FU90" s="39">
        <v>0.98382395785528998</v>
      </c>
      <c r="FV90" s="39">
        <v>1.00509385773463</v>
      </c>
      <c r="FW90" s="39">
        <v>1.02710225234797</v>
      </c>
      <c r="FX90" s="39">
        <v>1.04983700805208</v>
      </c>
      <c r="FY90" s="39">
        <v>1.07329259803206</v>
      </c>
      <c r="FZ90" s="39">
        <v>1.0974741814045199</v>
      </c>
      <c r="GA90" s="39">
        <v>1.1224001021874099</v>
      </c>
      <c r="GB90" s="39">
        <v>1.1480995473167801</v>
      </c>
      <c r="GC90" s="39">
        <v>1.14796778925775</v>
      </c>
      <c r="GD90" s="39">
        <v>1.122273202673</v>
      </c>
      <c r="GE90" s="39">
        <v>1.09734079037017</v>
      </c>
      <c r="GF90" s="39">
        <v>1.0731523812650501</v>
      </c>
      <c r="GG90" s="39">
        <v>1.0496897419189399</v>
      </c>
      <c r="GH90" s="39">
        <v>1.0269477615859</v>
      </c>
      <c r="GI90" s="39">
        <v>1.0049319848384499</v>
      </c>
      <c r="GJ90" s="39">
        <v>0.98365453472382802</v>
      </c>
      <c r="GK90" s="39">
        <v>0.96313017143626301</v>
      </c>
      <c r="GL90" s="39">
        <v>0.94337323934029305</v>
      </c>
      <c r="GM90" s="39">
        <v>0.94299954209202497</v>
      </c>
      <c r="GN90" s="39">
        <v>0.96278019849982599</v>
      </c>
      <c r="GO90" s="39">
        <v>0.98332014716090199</v>
      </c>
      <c r="GP90" s="39">
        <v>1.00461275327334</v>
      </c>
      <c r="GQ90" s="39">
        <v>1.0266433070066501</v>
      </c>
      <c r="GR90" s="39">
        <v>1.04939972450686</v>
      </c>
      <c r="GS90" s="39">
        <v>1.0728764879144901</v>
      </c>
      <c r="GT90" s="39">
        <v>1.09707875048023</v>
      </c>
      <c r="GU90" s="39">
        <v>1.1220248764990499</v>
      </c>
      <c r="GV90" s="39">
        <v>1.1477441616419199</v>
      </c>
      <c r="GW90" s="39">
        <v>1.14344416693497</v>
      </c>
      <c r="GX90" s="39">
        <v>1.11802229046687</v>
      </c>
      <c r="GY90" s="39">
        <v>1.0933519035346699</v>
      </c>
      <c r="GZ90" s="39">
        <v>1.0694139396210001</v>
      </c>
      <c r="HA90" s="39">
        <v>1.0461894948788999</v>
      </c>
      <c r="HB90" s="39">
        <v>1.0236728066933201</v>
      </c>
      <c r="HC90" s="39">
        <v>1.0018688012435899</v>
      </c>
      <c r="HD90" s="39">
        <v>0.98078902073024499</v>
      </c>
      <c r="HE90" s="39">
        <v>0.96044767637864703</v>
      </c>
      <c r="HF90" s="39">
        <v>0.94085858113648302</v>
      </c>
      <c r="HG90" s="39">
        <v>0.94121131664778601</v>
      </c>
      <c r="HH90" s="39">
        <v>0.96079228854264198</v>
      </c>
      <c r="HI90" s="39">
        <v>0.98111855729889996</v>
      </c>
      <c r="HJ90" s="39">
        <v>1.00218366784312</v>
      </c>
      <c r="HK90" s="39">
        <v>1.0239733242323901</v>
      </c>
      <c r="HL90" s="39">
        <v>1.0464759623667299</v>
      </c>
      <c r="HM90" s="39">
        <v>1.0696866747957099</v>
      </c>
      <c r="HN90" s="39">
        <v>1.0936112773529401</v>
      </c>
      <c r="HO90" s="39">
        <v>1.1182687794189701</v>
      </c>
      <c r="HP90" s="39">
        <v>1.14368899573397</v>
      </c>
      <c r="HQ90" s="39">
        <v>1.14379237009705</v>
      </c>
      <c r="HR90" s="39">
        <v>1.1183899560205199</v>
      </c>
      <c r="HS90" s="39">
        <v>1.09373931706618</v>
      </c>
      <c r="HT90" s="39">
        <v>1.0698215571088201</v>
      </c>
      <c r="HU90" s="39">
        <v>1.04661779045144</v>
      </c>
      <c r="HV90" s="39">
        <v>1.0241222456211001</v>
      </c>
      <c r="HW90" s="39">
        <v>1.0023398533588701</v>
      </c>
      <c r="HX90" s="39">
        <v>0.98128219946810602</v>
      </c>
      <c r="HY90" s="39">
        <v>0.960963593557427</v>
      </c>
      <c r="HZ90" s="39">
        <v>0.94139801255077704</v>
      </c>
      <c r="IA90" s="39">
        <v>0.94103149641381401</v>
      </c>
      <c r="IB90" s="39">
        <v>0.96062032105767103</v>
      </c>
      <c r="IC90" s="39">
        <v>0.98095416884572795</v>
      </c>
      <c r="ID90" s="39">
        <v>1.00202665460041</v>
      </c>
      <c r="IE90" s="39">
        <v>1.0238235150702999</v>
      </c>
      <c r="IF90" s="39">
        <v>1.0463332006619599</v>
      </c>
      <c r="IG90" s="39">
        <v>1.0695508054207199</v>
      </c>
      <c r="IH90" s="39">
        <v>1.0934821421961001</v>
      </c>
      <c r="II90" s="39">
        <v>1.11814622640943</v>
      </c>
      <c r="IJ90" s="39">
        <v>1.1435729084436801</v>
      </c>
      <c r="IK90" s="39">
        <v>1.1433284459700701</v>
      </c>
      <c r="IL90" s="39">
        <v>1.11790015234206</v>
      </c>
      <c r="IM90" s="39">
        <v>1.0932232202618299</v>
      </c>
      <c r="IN90" s="39">
        <v>1.0692785627707599</v>
      </c>
      <c r="IO90" s="39">
        <v>1.0460472707834401</v>
      </c>
      <c r="IP90" s="39">
        <v>1.02352358544166</v>
      </c>
      <c r="IQ90" s="39">
        <v>1.00171243227799</v>
      </c>
      <c r="IR90" s="39">
        <v>0.98062533997287404</v>
      </c>
      <c r="IS90" s="39">
        <v>0.96027648818766398</v>
      </c>
      <c r="IT90" s="39">
        <v>0.94067963674318</v>
      </c>
      <c r="IU90" s="24"/>
      <c r="IV90" s="24"/>
    </row>
    <row r="91" spans="1:256" s="39" customFormat="1" x14ac:dyDescent="0.25">
      <c r="A91" s="18" t="s">
        <v>341</v>
      </c>
      <c r="B91" s="56" t="s">
        <v>342</v>
      </c>
      <c r="C91" s="19" t="s">
        <v>196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343</v>
      </c>
      <c r="B92" s="56" t="s">
        <v>344</v>
      </c>
      <c r="C92" s="19" t="s">
        <v>196</v>
      </c>
      <c r="D92" s="20"/>
      <c r="E92" s="14">
        <v>0.231128790972014</v>
      </c>
      <c r="F92" s="14">
        <v>0.231714284481153</v>
      </c>
      <c r="G92" s="14">
        <v>0.232315341513229</v>
      </c>
      <c r="H92" s="14">
        <v>0.23292883066601899</v>
      </c>
      <c r="I92" s="14">
        <v>0.23355137692813299</v>
      </c>
      <c r="J92" s="14">
        <v>0.234178806716827</v>
      </c>
      <c r="K92" s="39">
        <v>0.23480649557465599</v>
      </c>
      <c r="L92" s="39">
        <v>0.23542986577830899</v>
      </c>
      <c r="M92" s="39">
        <v>0.23604449519396201</v>
      </c>
      <c r="N92" s="39">
        <v>0.23664569501687599</v>
      </c>
      <c r="O92" s="39">
        <v>0.236630888033555</v>
      </c>
      <c r="P92" s="39">
        <v>0.236030692142672</v>
      </c>
      <c r="Q92" s="39">
        <v>0.23541705559493101</v>
      </c>
      <c r="R92" s="39">
        <v>0.23479453430428801</v>
      </c>
      <c r="S92" s="39">
        <v>0.234167729209312</v>
      </c>
      <c r="T92" s="39">
        <v>0.233541238023034</v>
      </c>
      <c r="U92" s="39">
        <v>0.23291952506024399</v>
      </c>
      <c r="V92" s="39">
        <v>0.23230674656999301</v>
      </c>
      <c r="W92" s="39">
        <v>0.23170653299442701</v>
      </c>
      <c r="X92" s="39">
        <v>0.23112174702309099</v>
      </c>
      <c r="Y92" s="39">
        <v>0.231118075702887</v>
      </c>
      <c r="Z92" s="39">
        <v>0.23170258400604701</v>
      </c>
      <c r="AA92" s="39">
        <v>0.23230242469774501</v>
      </c>
      <c r="AB92" s="39">
        <v>0.23291481077635401</v>
      </c>
      <c r="AC92" s="39">
        <v>0.23353611365057</v>
      </c>
      <c r="AD92" s="39">
        <v>0.234162178702012</v>
      </c>
      <c r="AE92" s="39">
        <v>0.234788542965048</v>
      </c>
      <c r="AF92" s="39">
        <v>0.23541060965510899</v>
      </c>
      <c r="AG92" s="39">
        <v>0.23602377812231801</v>
      </c>
      <c r="AH92" s="39">
        <v>0.23662353677311199</v>
      </c>
      <c r="AI92" s="39">
        <v>0.23663827408459001</v>
      </c>
      <c r="AJ92" s="39">
        <v>0.23603759785322601</v>
      </c>
      <c r="AK92" s="39">
        <v>0.235423494185307</v>
      </c>
      <c r="AL92" s="39">
        <v>0.23480051850185099</v>
      </c>
      <c r="AM92" s="39">
        <v>0.23417327191645601</v>
      </c>
      <c r="AN92" s="39">
        <v>0.23354635288516101</v>
      </c>
      <c r="AO92" s="39">
        <v>0.23292422698278001</v>
      </c>
      <c r="AP92" s="39">
        <v>0.232311052208095</v>
      </c>
      <c r="AQ92" s="39">
        <v>0.231710461180025</v>
      </c>
      <c r="AR92" s="39">
        <v>0.231125319031251</v>
      </c>
      <c r="AS92" s="39">
        <v>0.23113235468513599</v>
      </c>
      <c r="AT92" s="39">
        <v>0.23171828890222301</v>
      </c>
      <c r="AU92" s="39">
        <v>0.23231963829744401</v>
      </c>
      <c r="AV92" s="39">
        <v>0.23293360822609799</v>
      </c>
      <c r="AW92" s="39">
        <v>0.23355656137012401</v>
      </c>
      <c r="AX92" s="39">
        <v>0.23418433608801201</v>
      </c>
      <c r="AY92" s="39">
        <v>0.23481246434230299</v>
      </c>
      <c r="AZ92" s="39">
        <v>0.23543634633478799</v>
      </c>
      <c r="BA92" s="39">
        <v>0.23605138066201201</v>
      </c>
      <c r="BB92" s="39">
        <v>0.23665305770224401</v>
      </c>
      <c r="BC92" s="39">
        <v>0.23647527196288201</v>
      </c>
      <c r="BD92" s="39">
        <v>0.23586602740600501</v>
      </c>
      <c r="BE92" s="39">
        <v>0.23524309183952999</v>
      </c>
      <c r="BF92" s="39">
        <v>0.23461109786436901</v>
      </c>
      <c r="BG92" s="39">
        <v>0.23397472202075201</v>
      </c>
      <c r="BH92" s="39">
        <v>0.23333863671303501</v>
      </c>
      <c r="BI92" s="39">
        <v>0.23270737941585401</v>
      </c>
      <c r="BJ92" s="39">
        <v>0.232085176964998</v>
      </c>
      <c r="BK92" s="39">
        <v>0.23147572619220599</v>
      </c>
      <c r="BL92" s="39">
        <v>0.230881949671676</v>
      </c>
      <c r="BM92" s="39">
        <v>0.23087457207484899</v>
      </c>
      <c r="BN92" s="39">
        <v>0.23146770277758399</v>
      </c>
      <c r="BO92" s="39">
        <v>0.232076387120914</v>
      </c>
      <c r="BP92" s="39">
        <v>0.23269778360292201</v>
      </c>
      <c r="BQ92" s="39">
        <v>0.233328199388425</v>
      </c>
      <c r="BR92" s="39">
        <v>0.23396341096645601</v>
      </c>
      <c r="BS92" s="39">
        <v>0.23459888338551901</v>
      </c>
      <c r="BT92" s="39">
        <v>0.23522994578727399</v>
      </c>
      <c r="BU92" s="39">
        <v>0.2358519219172</v>
      </c>
      <c r="BV92" s="39">
        <v>0.236460223229012</v>
      </c>
      <c r="BW92" s="39">
        <v>0.23644503227161801</v>
      </c>
      <c r="BX92" s="39">
        <v>0.235837770706883</v>
      </c>
      <c r="BY92" s="39">
        <v>0.23521676017200299</v>
      </c>
      <c r="BZ92" s="39">
        <v>0.23458663591640699</v>
      </c>
      <c r="CA92" s="39">
        <v>0.23395207430952999</v>
      </c>
      <c r="CB92" s="39">
        <v>0.23331774517619699</v>
      </c>
      <c r="CC92" s="39">
        <v>0.232688181235884</v>
      </c>
      <c r="CD92" s="39">
        <v>0.23206760252283501</v>
      </c>
      <c r="CE92" s="39">
        <v>0.231459697287453</v>
      </c>
      <c r="CF92" s="39">
        <v>0.23086737840209401</v>
      </c>
      <c r="CG92" s="39">
        <v>0.23087092916815699</v>
      </c>
      <c r="CH92" s="39">
        <v>0.23146369355406701</v>
      </c>
      <c r="CI92" s="39">
        <v>0.23207199122338901</v>
      </c>
      <c r="CJ92" s="39">
        <v>0.23269298143757799</v>
      </c>
      <c r="CK92" s="39">
        <v>0.233322973501043</v>
      </c>
      <c r="CL92" s="39">
        <v>0.233957745595367</v>
      </c>
      <c r="CM92" s="39">
        <v>0.23459276394818299</v>
      </c>
      <c r="CN92" s="39">
        <v>0.235223358334233</v>
      </c>
      <c r="CO92" s="39">
        <v>0.23584485252727599</v>
      </c>
      <c r="CP92" s="39">
        <v>0.236452657276009</v>
      </c>
      <c r="CQ92" s="39">
        <v>0.23646773010237801</v>
      </c>
      <c r="CR92" s="39">
        <v>0.23585897889816701</v>
      </c>
      <c r="CS92" s="39">
        <v>0.23523652255094701</v>
      </c>
      <c r="CT92" s="39">
        <v>0.234604994245252</v>
      </c>
      <c r="CU92" s="39">
        <v>0.23396907043566301</v>
      </c>
      <c r="CV92" s="39">
        <v>0.233333422847394</v>
      </c>
      <c r="CW92" s="39">
        <v>0.232702587739157</v>
      </c>
      <c r="CX92" s="39">
        <v>0.23208079022494901</v>
      </c>
      <c r="CY92" s="39">
        <v>0.231471724974046</v>
      </c>
      <c r="CZ92" s="39">
        <v>0.23087831212078599</v>
      </c>
      <c r="DA92" s="39">
        <v>0.23075315628330401</v>
      </c>
      <c r="DB92" s="39">
        <v>0.23135058002314199</v>
      </c>
      <c r="DC92" s="39">
        <v>0.23196366757612699</v>
      </c>
      <c r="DD92" s="39">
        <v>0.23258954904833701</v>
      </c>
      <c r="DE92" s="39">
        <v>0.233224499359656</v>
      </c>
      <c r="DF92" s="39">
        <v>0.233864260461007</v>
      </c>
      <c r="DG92" s="39">
        <v>0.23450426132871899</v>
      </c>
      <c r="DH92" s="39">
        <v>0.23513979398162899</v>
      </c>
      <c r="DI92" s="39">
        <v>0.235766144250668</v>
      </c>
      <c r="DJ92" s="39">
        <v>0.23637868495277201</v>
      </c>
      <c r="DK92" s="39">
        <v>0.23636333646559499</v>
      </c>
      <c r="DL92" s="39">
        <v>0.23575184900217999</v>
      </c>
      <c r="DM92" s="39">
        <v>0.23512647661733499</v>
      </c>
      <c r="DN92" s="39">
        <v>0.23449189354733399</v>
      </c>
      <c r="DO92" s="39">
        <v>0.23385281417289999</v>
      </c>
      <c r="DP92" s="39">
        <v>0.233213945512077</v>
      </c>
      <c r="DQ92" s="39">
        <v>0.232579856405913</v>
      </c>
      <c r="DR92" s="39">
        <v>0.231954801458221</v>
      </c>
      <c r="DS92" s="39">
        <v>0.231342501180478</v>
      </c>
      <c r="DT92" s="39">
        <v>0.23074589734590101</v>
      </c>
      <c r="DU92" s="39">
        <v>0.230742115330589</v>
      </c>
      <c r="DV92" s="39">
        <v>0.23133843014640901</v>
      </c>
      <c r="DW92" s="39">
        <v>0.23195034372781001</v>
      </c>
      <c r="DX92" s="39">
        <v>0.232574991282366</v>
      </c>
      <c r="DY92" s="39">
        <v>0.233208654087464</v>
      </c>
      <c r="DZ92" s="39">
        <v>0.233847079081478</v>
      </c>
      <c r="EA92" s="39">
        <v>0.234485698650791</v>
      </c>
      <c r="EB92" s="39">
        <v>0.23511980654029499</v>
      </c>
      <c r="EC92" s="39">
        <v>0.235744688434258</v>
      </c>
      <c r="ED92" s="39">
        <v>0.236355714726498</v>
      </c>
      <c r="EE92" s="39">
        <v>0.23637099317649601</v>
      </c>
      <c r="EF92" s="39">
        <v>0.235759000930509</v>
      </c>
      <c r="EG92" s="39">
        <v>0.23513313909005401</v>
      </c>
      <c r="EH92" s="39">
        <v>0.23449808110058001</v>
      </c>
      <c r="EI92" s="39">
        <v>0.233858541294165</v>
      </c>
      <c r="EJ92" s="39">
        <v>0.23321922726469099</v>
      </c>
      <c r="EK92" s="39">
        <v>0.232584708990588</v>
      </c>
      <c r="EL92" s="39">
        <v>0.23195924273892399</v>
      </c>
      <c r="EM92" s="39">
        <v>0.23134655114081901</v>
      </c>
      <c r="EN92" s="39">
        <v>0.23074957837778301</v>
      </c>
      <c r="EO92" s="39">
        <v>0.230756830116123</v>
      </c>
      <c r="EP92" s="39">
        <v>0.23135462188540201</v>
      </c>
      <c r="EQ92" s="39">
        <v>0.231968099597503</v>
      </c>
      <c r="ER92" s="39">
        <v>0.23259439102722701</v>
      </c>
      <c r="ES92" s="39">
        <v>0.233229768952153</v>
      </c>
      <c r="ET92" s="39">
        <v>0.23386997363147899</v>
      </c>
      <c r="EU92" s="39">
        <v>0.23451043286777601</v>
      </c>
      <c r="EV92" s="39">
        <v>0.235146438057696</v>
      </c>
      <c r="EW92" s="39">
        <v>0.23577327502228901</v>
      </c>
      <c r="EX92" s="39">
        <v>0.236386317312646</v>
      </c>
      <c r="EY92" s="39">
        <v>0.236564186954971</v>
      </c>
      <c r="EZ92" s="39">
        <v>0.235958730800747</v>
      </c>
      <c r="FA92" s="39">
        <v>0.23533972956913499</v>
      </c>
      <c r="FB92" s="39">
        <v>0.23471177676704399</v>
      </c>
      <c r="FC92" s="39">
        <v>0.23407951134440899</v>
      </c>
      <c r="FD92" s="39">
        <v>0.23344756943769401</v>
      </c>
      <c r="FE92" s="39">
        <v>0.23282045380192201</v>
      </c>
      <c r="FF92" s="39">
        <v>0.23220235857419799</v>
      </c>
      <c r="FG92" s="39">
        <v>0.23159695061995</v>
      </c>
      <c r="FH92" s="39">
        <v>0.23100712618658401</v>
      </c>
      <c r="FI92" s="39">
        <v>0.230999821707014</v>
      </c>
      <c r="FJ92" s="39">
        <v>0.231589008308561</v>
      </c>
      <c r="FK92" s="39">
        <v>0.23219365903022801</v>
      </c>
      <c r="FL92" s="39">
        <v>0.23281095825374801</v>
      </c>
      <c r="FM92" s="39">
        <v>0.233437243148856</v>
      </c>
      <c r="FN92" s="39">
        <v>0.234068322960198</v>
      </c>
      <c r="FO92" s="39">
        <v>0.23469969753556</v>
      </c>
      <c r="FP92" s="39">
        <v>0.23532673239309301</v>
      </c>
      <c r="FQ92" s="39">
        <v>0.23594478901471899</v>
      </c>
      <c r="FR92" s="39">
        <v>0.236549317988964</v>
      </c>
      <c r="FS92" s="39">
        <v>0.236534307860433</v>
      </c>
      <c r="FT92" s="39">
        <v>0.23593080211506701</v>
      </c>
      <c r="FU92" s="39">
        <v>0.235313696179348</v>
      </c>
      <c r="FV92" s="39">
        <v>0.234687585764976</v>
      </c>
      <c r="FW92" s="39">
        <v>0.234057109354398</v>
      </c>
      <c r="FX92" s="39">
        <v>0.23342690028282501</v>
      </c>
      <c r="FY92" s="39">
        <v>0.23280145638751601</v>
      </c>
      <c r="FZ92" s="39">
        <v>0.23218496488943399</v>
      </c>
      <c r="GA92" s="39">
        <v>0.23158108399705701</v>
      </c>
      <c r="GB92" s="39">
        <v>0.230992700209943</v>
      </c>
      <c r="GC92" s="39">
        <v>0.230996215126444</v>
      </c>
      <c r="GD92" s="39">
        <v>0.231585039676761</v>
      </c>
      <c r="GE92" s="39">
        <v>0.23218930834704499</v>
      </c>
      <c r="GF92" s="39">
        <v>0.23280620630924101</v>
      </c>
      <c r="GG92" s="39">
        <v>0.233432072891715</v>
      </c>
      <c r="GH92" s="39">
        <v>0.23406271906048701</v>
      </c>
      <c r="GI92" s="39">
        <v>0.23469364588334601</v>
      </c>
      <c r="GJ92" s="39">
        <v>0.235320219567247</v>
      </c>
      <c r="GK92" s="39">
        <v>0.23593780169692599</v>
      </c>
      <c r="GL92" s="39">
        <v>0.23654184225513</v>
      </c>
      <c r="GM92" s="39">
        <v>0.23655673503353</v>
      </c>
      <c r="GN92" s="39">
        <v>0.23595176408985499</v>
      </c>
      <c r="GO92" s="39">
        <v>0.23533323467657</v>
      </c>
      <c r="GP92" s="39">
        <v>0.234705740738297</v>
      </c>
      <c r="GQ92" s="39">
        <v>0.23407392106625</v>
      </c>
      <c r="GR92" s="39">
        <v>0.23344241106316299</v>
      </c>
      <c r="GS92" s="39">
        <v>0.23281571222814201</v>
      </c>
      <c r="GT92" s="39">
        <v>0.23219801694835901</v>
      </c>
      <c r="GU92" s="39">
        <v>0.231592989908283</v>
      </c>
      <c r="GV92" s="39">
        <v>0.231003524904283</v>
      </c>
      <c r="GW92" s="39">
        <v>0.23125429584344301</v>
      </c>
      <c r="GX92" s="39">
        <v>0.231835888160738</v>
      </c>
      <c r="GY92" s="39">
        <v>0.23243278138603901</v>
      </c>
      <c r="GZ92" s="39">
        <v>0.233042209036708</v>
      </c>
      <c r="HA92" s="39">
        <v>0.23366056576625499</v>
      </c>
      <c r="HB92" s="39">
        <v>0.234283724235197</v>
      </c>
      <c r="HC92" s="39">
        <v>0.23490725223688699</v>
      </c>
      <c r="HD92" s="39">
        <v>0.235526586804095</v>
      </c>
      <c r="HE92" s="39">
        <v>0.23613716405578999</v>
      </c>
      <c r="HF92" s="39">
        <v>0.236734512454636</v>
      </c>
      <c r="HG92" s="39">
        <v>0.236719883758852</v>
      </c>
      <c r="HH92" s="39">
        <v>0.23612352309115101</v>
      </c>
      <c r="HI92" s="39">
        <v>0.23551386455621701</v>
      </c>
      <c r="HJ92" s="39">
        <v>0.234895425149132</v>
      </c>
      <c r="HK92" s="39">
        <v>0.23427276837595801</v>
      </c>
      <c r="HL92" s="39">
        <v>0.23365045580031699</v>
      </c>
      <c r="HM92" s="39">
        <v>0.23303291712384</v>
      </c>
      <c r="HN92" s="39">
        <v>0.23242427601744101</v>
      </c>
      <c r="HO92" s="39">
        <v>0.231828133116875</v>
      </c>
      <c r="HP92" s="39">
        <v>0.231247325006258</v>
      </c>
      <c r="HQ92" s="39">
        <v>0.231243690352746</v>
      </c>
      <c r="HR92" s="39">
        <v>0.231824224527065</v>
      </c>
      <c r="HS92" s="39">
        <v>0.232419999094816</v>
      </c>
      <c r="HT92" s="39">
        <v>0.23302825272111499</v>
      </c>
      <c r="HU92" s="39">
        <v>0.23364538663984699</v>
      </c>
      <c r="HV92" s="39">
        <v>0.23426727883790999</v>
      </c>
      <c r="HW92" s="39">
        <v>0.23488950100040501</v>
      </c>
      <c r="HX92" s="39">
        <v>0.235507492543478</v>
      </c>
      <c r="HY92" s="39">
        <v>0.23611669031931601</v>
      </c>
      <c r="HZ92" s="39">
        <v>0.23671262153904701</v>
      </c>
      <c r="IA92" s="39">
        <v>0.23672718070075199</v>
      </c>
      <c r="IB92" s="39">
        <v>0.23613034766046501</v>
      </c>
      <c r="IC92" s="39">
        <v>0.235520229302703</v>
      </c>
      <c r="ID92" s="39">
        <v>0.234901342222367</v>
      </c>
      <c r="IE92" s="39">
        <v>0.234278250170144</v>
      </c>
      <c r="IF92" s="39">
        <v>0.233655515504576</v>
      </c>
      <c r="IG92" s="39">
        <v>0.23303756922520999</v>
      </c>
      <c r="IH92" s="39">
        <v>0.232428536779162</v>
      </c>
      <c r="II92" s="39">
        <v>0.23183202099611699</v>
      </c>
      <c r="IJ92" s="39">
        <v>0.23125086091341701</v>
      </c>
      <c r="IK92" s="39">
        <v>0.23125782502724601</v>
      </c>
      <c r="IL92" s="39">
        <v>0.231839768282325</v>
      </c>
      <c r="IM92" s="39">
        <v>0.232437033287999</v>
      </c>
      <c r="IN92" s="39">
        <v>0.23304685100255801</v>
      </c>
      <c r="IO92" s="39">
        <v>0.23366561386500501</v>
      </c>
      <c r="IP92" s="39">
        <v>0.23428919273385901</v>
      </c>
      <c r="IQ92" s="39">
        <v>0.23491315407161401</v>
      </c>
      <c r="IR92" s="39">
        <v>0.235532934074209</v>
      </c>
      <c r="IS92" s="39">
        <v>0.236143968563224</v>
      </c>
      <c r="IT92" s="39">
        <v>0.23674178635247201</v>
      </c>
      <c r="IU92" s="24"/>
      <c r="IV92" s="24"/>
    </row>
    <row r="93" spans="1:256" s="39" customFormat="1" x14ac:dyDescent="0.25">
      <c r="A93" s="18" t="s">
        <v>345</v>
      </c>
      <c r="B93" s="56" t="s">
        <v>346</v>
      </c>
      <c r="C93" s="19" t="s">
        <v>196</v>
      </c>
      <c r="D93" s="20"/>
      <c r="E93" s="14">
        <v>2.60877874278358</v>
      </c>
      <c r="F93" s="14">
        <v>2.63243212854699</v>
      </c>
      <c r="G93" s="14">
        <v>2.65671426335477</v>
      </c>
      <c r="H93" s="14">
        <v>2.6814986422035698</v>
      </c>
      <c r="I93" s="14">
        <v>2.7066489180249098</v>
      </c>
      <c r="J93" s="14">
        <v>2.7319964823014899</v>
      </c>
      <c r="K93" s="39">
        <v>2.7573545116385199</v>
      </c>
      <c r="L93" s="39">
        <v>2.7825380706164302</v>
      </c>
      <c r="M93" s="39">
        <v>2.8073685094391601</v>
      </c>
      <c r="N93" s="39">
        <v>2.8316564051403699</v>
      </c>
      <c r="O93" s="39">
        <v>2.83105821742459</v>
      </c>
      <c r="P93" s="39">
        <v>2.8068108795763398</v>
      </c>
      <c r="Q93" s="39">
        <v>2.7820205516271601</v>
      </c>
      <c r="R93" s="39">
        <v>2.7568712879110602</v>
      </c>
      <c r="S93" s="39">
        <v>2.73154896172298</v>
      </c>
      <c r="T93" s="39">
        <v>2.7062393160450302</v>
      </c>
      <c r="U93" s="39">
        <v>2.6811227046950599</v>
      </c>
      <c r="V93" s="39">
        <v>2.6563670359296401</v>
      </c>
      <c r="W93" s="39">
        <v>2.63211897591703</v>
      </c>
      <c r="X93" s="39">
        <v>2.6084941743790901</v>
      </c>
      <c r="Y93" s="39">
        <v>2.6083458565916899</v>
      </c>
      <c r="Z93" s="39">
        <v>2.6319594405884601</v>
      </c>
      <c r="AA93" s="39">
        <v>2.6561924364587899</v>
      </c>
      <c r="AB93" s="39">
        <v>2.6809322521795802</v>
      </c>
      <c r="AC93" s="39">
        <v>2.70603229635456</v>
      </c>
      <c r="AD93" s="39">
        <v>2.7313247266045302</v>
      </c>
      <c r="AE93" s="39">
        <v>2.7566292436162101</v>
      </c>
      <c r="AF93" s="39">
        <v>2.7817601419162998</v>
      </c>
      <c r="AG93" s="39">
        <v>2.8065315598728202</v>
      </c>
      <c r="AH93" s="39">
        <v>2.8307612336393602</v>
      </c>
      <c r="AI93" s="39">
        <v>2.8313566067040998</v>
      </c>
      <c r="AJ93" s="39">
        <v>2.8070898635733101</v>
      </c>
      <c r="AK93" s="39">
        <v>2.78228066442892</v>
      </c>
      <c r="AL93" s="39">
        <v>2.7571130436906799</v>
      </c>
      <c r="AM93" s="39">
        <v>2.7317728817243201</v>
      </c>
      <c r="AN93" s="39">
        <v>2.7064459515289099</v>
      </c>
      <c r="AO93" s="39">
        <v>2.6813126578258202</v>
      </c>
      <c r="AP93" s="39">
        <v>2.65654097955903</v>
      </c>
      <c r="AQ93" s="39">
        <v>2.6322776708363</v>
      </c>
      <c r="AR93" s="39">
        <v>2.6086384800795699</v>
      </c>
      <c r="AS93" s="39">
        <v>2.6089227137664599</v>
      </c>
      <c r="AT93" s="39">
        <v>2.6325939032857502</v>
      </c>
      <c r="AU93" s="39">
        <v>2.65688784929536</v>
      </c>
      <c r="AV93" s="39">
        <v>2.6816916510000302</v>
      </c>
      <c r="AW93" s="39">
        <v>2.70685836445133</v>
      </c>
      <c r="AX93" s="39">
        <v>2.7322198635426602</v>
      </c>
      <c r="AY93" s="39">
        <v>2.7575956440641098</v>
      </c>
      <c r="AZ93" s="39">
        <v>2.7827998787945001</v>
      </c>
      <c r="BA93" s="39">
        <v>2.8076466756581899</v>
      </c>
      <c r="BB93" s="39">
        <v>2.8319538504691701</v>
      </c>
      <c r="BC93" s="39">
        <v>2.8247714828550499</v>
      </c>
      <c r="BD93" s="39">
        <v>2.8001585877215698</v>
      </c>
      <c r="BE93" s="39">
        <v>2.7749925884684501</v>
      </c>
      <c r="BF93" s="39">
        <v>2.7494606375054</v>
      </c>
      <c r="BG93" s="39">
        <v>2.7237516623586702</v>
      </c>
      <c r="BH93" s="39">
        <v>2.6980544234653401</v>
      </c>
      <c r="BI93" s="39">
        <v>2.67255223022805</v>
      </c>
      <c r="BJ93" s="39">
        <v>2.64741584253736</v>
      </c>
      <c r="BK93" s="39">
        <v>2.62279460863498</v>
      </c>
      <c r="BL93" s="39">
        <v>2.5988065975230499</v>
      </c>
      <c r="BM93" s="39">
        <v>2.5985085497189302</v>
      </c>
      <c r="BN93" s="39">
        <v>2.6224704704064301</v>
      </c>
      <c r="BO93" s="39">
        <v>2.6470607413114</v>
      </c>
      <c r="BP93" s="39">
        <v>2.67216456865328</v>
      </c>
      <c r="BQ93" s="39">
        <v>2.6976327656468402</v>
      </c>
      <c r="BR93" s="39">
        <v>2.7232947067209499</v>
      </c>
      <c r="BS93" s="39">
        <v>2.7489671844052999</v>
      </c>
      <c r="BT93" s="39">
        <v>2.7744615007201499</v>
      </c>
      <c r="BU93" s="39">
        <v>2.7995887396815902</v>
      </c>
      <c r="BV93" s="39">
        <v>2.8241635286305198</v>
      </c>
      <c r="BW93" s="39">
        <v>2.82354982873645</v>
      </c>
      <c r="BX93" s="39">
        <v>2.7990170445329099</v>
      </c>
      <c r="BY93" s="39">
        <v>2.7739288146602998</v>
      </c>
      <c r="BZ93" s="39">
        <v>2.7484723985263</v>
      </c>
      <c r="CA93" s="39">
        <v>2.72283671675731</v>
      </c>
      <c r="CB93" s="39">
        <v>2.6972104255801499</v>
      </c>
      <c r="CC93" s="39">
        <v>2.6717766422938101</v>
      </c>
      <c r="CD93" s="39">
        <v>2.6467058520132398</v>
      </c>
      <c r="CE93" s="39">
        <v>2.6221470563029698</v>
      </c>
      <c r="CF93" s="39">
        <v>2.59821793222061</v>
      </c>
      <c r="CG93" s="39">
        <v>2.59836137978583</v>
      </c>
      <c r="CH93" s="39">
        <v>2.62230850163317</v>
      </c>
      <c r="CI93" s="39">
        <v>2.6468831512883799</v>
      </c>
      <c r="CJ93" s="39">
        <v>2.6719705658099602</v>
      </c>
      <c r="CK93" s="39">
        <v>2.69742164485019</v>
      </c>
      <c r="CL93" s="39">
        <v>2.7230658312151999</v>
      </c>
      <c r="CM93" s="39">
        <v>2.7487199650702601</v>
      </c>
      <c r="CN93" s="39">
        <v>2.7741953740115801</v>
      </c>
      <c r="CO93" s="39">
        <v>2.7993031431975801</v>
      </c>
      <c r="CP93" s="39">
        <v>2.8238578714870801</v>
      </c>
      <c r="CQ93" s="39">
        <v>2.8244667990255898</v>
      </c>
      <c r="CR93" s="39">
        <v>2.79987383485398</v>
      </c>
      <c r="CS93" s="39">
        <v>2.7747271955867698</v>
      </c>
      <c r="CT93" s="39">
        <v>2.7492140572114701</v>
      </c>
      <c r="CU93" s="39">
        <v>2.7235233437943198</v>
      </c>
      <c r="CV93" s="39">
        <v>2.6978437883357498</v>
      </c>
      <c r="CW93" s="39">
        <v>2.67235865111628</v>
      </c>
      <c r="CX93" s="39">
        <v>2.64723862246777</v>
      </c>
      <c r="CY93" s="39">
        <v>2.6226329632707199</v>
      </c>
      <c r="CZ93" s="39">
        <v>2.5986596439593801</v>
      </c>
      <c r="DA93" s="39">
        <v>2.5936034712552298</v>
      </c>
      <c r="DB93" s="39">
        <v>2.6177388265343802</v>
      </c>
      <c r="DC93" s="39">
        <v>2.6425069828829999</v>
      </c>
      <c r="DD93" s="39">
        <v>2.6677919995115902</v>
      </c>
      <c r="DE93" s="39">
        <v>2.69344338697181</v>
      </c>
      <c r="DF93" s="39">
        <v>2.7192891243871702</v>
      </c>
      <c r="DG93" s="39">
        <v>2.7451445470074098</v>
      </c>
      <c r="DH93" s="39">
        <v>2.7708194571279701</v>
      </c>
      <c r="DI93" s="39">
        <v>2.79612340705502</v>
      </c>
      <c r="DJ93" s="39">
        <v>2.8208694632424902</v>
      </c>
      <c r="DK93" s="39">
        <v>2.8202493992995499</v>
      </c>
      <c r="DL93" s="39">
        <v>2.79554589290511</v>
      </c>
      <c r="DM93" s="39">
        <v>2.7702814485362199</v>
      </c>
      <c r="DN93" s="39">
        <v>2.7446449006298899</v>
      </c>
      <c r="DO93" s="39">
        <v>2.71882670543051</v>
      </c>
      <c r="DP93" s="39">
        <v>2.6930170217337301</v>
      </c>
      <c r="DQ93" s="39">
        <v>2.66740042611411</v>
      </c>
      <c r="DR93" s="39">
        <v>2.6421488002626901</v>
      </c>
      <c r="DS93" s="39">
        <v>2.6174124490594002</v>
      </c>
      <c r="DT93" s="39">
        <v>2.5933102171278399</v>
      </c>
      <c r="DU93" s="39">
        <v>2.5931574273648299</v>
      </c>
      <c r="DV93" s="39">
        <v>2.61724798320247</v>
      </c>
      <c r="DW93" s="39">
        <v>2.6419687122531599</v>
      </c>
      <c r="DX93" s="39">
        <v>2.6672038798223201</v>
      </c>
      <c r="DY93" s="39">
        <v>2.6928032532982802</v>
      </c>
      <c r="DZ93" s="39">
        <v>2.7185950132926302</v>
      </c>
      <c r="EA93" s="39">
        <v>2.7443946328177899</v>
      </c>
      <c r="EB93" s="39">
        <v>2.7700119838999302</v>
      </c>
      <c r="EC93" s="39">
        <v>2.7952566129201499</v>
      </c>
      <c r="ED93" s="39">
        <v>2.8199414884404201</v>
      </c>
      <c r="EE93" s="39">
        <v>2.8205587229735598</v>
      </c>
      <c r="EF93" s="39">
        <v>2.7958348238602402</v>
      </c>
      <c r="EG93" s="39">
        <v>2.7705506059667901</v>
      </c>
      <c r="EH93" s="39">
        <v>2.7448948717814599</v>
      </c>
      <c r="EI93" s="39">
        <v>2.7190580755834701</v>
      </c>
      <c r="EJ93" s="39">
        <v>2.6932303994316502</v>
      </c>
      <c r="EK93" s="39">
        <v>2.66759646584967</v>
      </c>
      <c r="EL93" s="39">
        <v>2.64232822372237</v>
      </c>
      <c r="EM93" s="39">
        <v>2.61757606356114</v>
      </c>
      <c r="EN93" s="39">
        <v>2.5934589272821</v>
      </c>
      <c r="EO93" s="39">
        <v>2.5937518905740098</v>
      </c>
      <c r="EP93" s="39">
        <v>2.61790211388116</v>
      </c>
      <c r="EQ93" s="39">
        <v>2.6426860322745398</v>
      </c>
      <c r="ER93" s="39">
        <v>2.6679876107833902</v>
      </c>
      <c r="ES93" s="39">
        <v>2.6936562734124201</v>
      </c>
      <c r="ET93" s="39">
        <v>2.7195199309412401</v>
      </c>
      <c r="EU93" s="39">
        <v>2.7453938712009198</v>
      </c>
      <c r="EV93" s="39">
        <v>2.7710878713512002</v>
      </c>
      <c r="EW93" s="39">
        <v>2.7964114832992801</v>
      </c>
      <c r="EX93" s="39">
        <v>2.8211778031581698</v>
      </c>
      <c r="EY93" s="39">
        <v>2.8283635603909598</v>
      </c>
      <c r="EZ93" s="39">
        <v>2.8039037130390199</v>
      </c>
      <c r="FA93" s="39">
        <v>2.77889665709248</v>
      </c>
      <c r="FB93" s="39">
        <v>2.7535279656025198</v>
      </c>
      <c r="FC93" s="39">
        <v>2.7279850474851002</v>
      </c>
      <c r="FD93" s="39">
        <v>2.7024551979906501</v>
      </c>
      <c r="FE93" s="39">
        <v>2.67712032388406</v>
      </c>
      <c r="FF93" s="39">
        <v>2.65214986406145</v>
      </c>
      <c r="FG93" s="39">
        <v>2.6276919561555099</v>
      </c>
      <c r="FH93" s="39">
        <v>2.6038636055919699</v>
      </c>
      <c r="FI93" s="39">
        <v>2.6035685116546698</v>
      </c>
      <c r="FJ93" s="39">
        <v>2.6273710944194901</v>
      </c>
      <c r="FK93" s="39">
        <v>2.6517984108730301</v>
      </c>
      <c r="FL93" s="39">
        <v>2.67673671290857</v>
      </c>
      <c r="FM93" s="39">
        <v>2.7020380259098098</v>
      </c>
      <c r="FN93" s="39">
        <v>2.7275330475998198</v>
      </c>
      <c r="FO93" s="39">
        <v>2.7530399763645601</v>
      </c>
      <c r="FP93" s="39">
        <v>2.7783715837983101</v>
      </c>
      <c r="FQ93" s="39">
        <v>2.8033404784316498</v>
      </c>
      <c r="FR93" s="39">
        <v>2.8277628686126999</v>
      </c>
      <c r="FS93" s="39">
        <v>2.8271564740281998</v>
      </c>
      <c r="FT93" s="39">
        <v>2.8027754212737399</v>
      </c>
      <c r="FU93" s="39">
        <v>2.7778449334147202</v>
      </c>
      <c r="FV93" s="39">
        <v>2.7525506725742201</v>
      </c>
      <c r="FW93" s="39">
        <v>2.7270800287822801</v>
      </c>
      <c r="FX93" s="39">
        <v>2.7016201841216798</v>
      </c>
      <c r="FY93" s="39">
        <v>2.6763528466845599</v>
      </c>
      <c r="FZ93" s="39">
        <v>2.65144717596193</v>
      </c>
      <c r="GA93" s="39">
        <v>2.6270509598544902</v>
      </c>
      <c r="GB93" s="39">
        <v>2.6032808099848999</v>
      </c>
      <c r="GC93" s="39">
        <v>2.6034228092620602</v>
      </c>
      <c r="GD93" s="39">
        <v>2.6272107655125598</v>
      </c>
      <c r="GE93" s="39">
        <v>2.65162264746579</v>
      </c>
      <c r="GF93" s="39">
        <v>2.6765447389385399</v>
      </c>
      <c r="GG93" s="39">
        <v>2.7018291525210199</v>
      </c>
      <c r="GH93" s="39">
        <v>2.72730665547809</v>
      </c>
      <c r="GI93" s="39">
        <v>2.7527954954826299</v>
      </c>
      <c r="GJ93" s="39">
        <v>2.7781084719557598</v>
      </c>
      <c r="GK93" s="39">
        <v>2.8030581975817701</v>
      </c>
      <c r="GL93" s="39">
        <v>2.8274608562356698</v>
      </c>
      <c r="GM93" s="39">
        <v>2.8280625100118701</v>
      </c>
      <c r="GN93" s="39">
        <v>2.8036222646883302</v>
      </c>
      <c r="GO93" s="39">
        <v>2.7786342697374899</v>
      </c>
      <c r="GP93" s="39">
        <v>2.7532841158938699</v>
      </c>
      <c r="GQ93" s="39">
        <v>2.7277592056612199</v>
      </c>
      <c r="GR93" s="39">
        <v>2.70224680464817</v>
      </c>
      <c r="GS93" s="39">
        <v>2.6769287688816799</v>
      </c>
      <c r="GT93" s="39">
        <v>2.6519744665624501</v>
      </c>
      <c r="GU93" s="39">
        <v>2.6275319472145799</v>
      </c>
      <c r="GV93" s="39">
        <v>2.6037181172444801</v>
      </c>
      <c r="GW93" s="39">
        <v>2.6138490165182402</v>
      </c>
      <c r="GX93" s="39">
        <v>2.6373447974432298</v>
      </c>
      <c r="GY93" s="39">
        <v>2.6614587184684502</v>
      </c>
      <c r="GZ93" s="39">
        <v>2.6860790165181201</v>
      </c>
      <c r="HA93" s="39">
        <v>2.7110600392633901</v>
      </c>
      <c r="HB93" s="39">
        <v>2.7362350463655001</v>
      </c>
      <c r="HC93" s="39">
        <v>2.7614249811436902</v>
      </c>
      <c r="HD93" s="39">
        <v>2.78644550431139</v>
      </c>
      <c r="HE93" s="39">
        <v>2.8111122396614499</v>
      </c>
      <c r="HF93" s="39">
        <v>2.8352445415791001</v>
      </c>
      <c r="HG93" s="39">
        <v>2.83465355650572</v>
      </c>
      <c r="HH93" s="39">
        <v>2.8105611579413599</v>
      </c>
      <c r="HI93" s="39">
        <v>2.7859315378437102</v>
      </c>
      <c r="HJ93" s="39">
        <v>2.7609471782633399</v>
      </c>
      <c r="HK93" s="39">
        <v>2.7357924402593201</v>
      </c>
      <c r="HL93" s="39">
        <v>2.7106516064138102</v>
      </c>
      <c r="HM93" s="39">
        <v>2.6857036322073902</v>
      </c>
      <c r="HN93" s="39">
        <v>2.66111510977235</v>
      </c>
      <c r="HO93" s="39">
        <v>2.6370315011283498</v>
      </c>
      <c r="HP93" s="39">
        <v>2.6135674013637602</v>
      </c>
      <c r="HQ93" s="39">
        <v>2.6134205648754101</v>
      </c>
      <c r="HR93" s="39">
        <v>2.63687359786308</v>
      </c>
      <c r="HS93" s="39">
        <v>2.66094232622287</v>
      </c>
      <c r="HT93" s="39">
        <v>2.6855151948427798</v>
      </c>
      <c r="HU93" s="39">
        <v>2.7104468172344198</v>
      </c>
      <c r="HV93" s="39">
        <v>2.7355706682394998</v>
      </c>
      <c r="HW93" s="39">
        <v>2.7607078483999001</v>
      </c>
      <c r="HX93" s="39">
        <v>2.7856741147150701</v>
      </c>
      <c r="HY93" s="39">
        <v>2.81028512059879</v>
      </c>
      <c r="HZ93" s="39">
        <v>2.8343601698754601</v>
      </c>
      <c r="IA93" s="39">
        <v>2.8349483458631402</v>
      </c>
      <c r="IB93" s="39">
        <v>2.8108368639113102</v>
      </c>
      <c r="IC93" s="39">
        <v>2.7861886674242098</v>
      </c>
      <c r="ID93" s="39">
        <v>2.7611862222853398</v>
      </c>
      <c r="IE93" s="39">
        <v>2.7360138994363301</v>
      </c>
      <c r="IF93" s="39">
        <v>2.7108560135732298</v>
      </c>
      <c r="IG93" s="39">
        <v>2.6858915726112098</v>
      </c>
      <c r="IH93" s="39">
        <v>2.66128724043925</v>
      </c>
      <c r="II93" s="39">
        <v>2.6371885677096398</v>
      </c>
      <c r="IJ93" s="39">
        <v>2.61371024861851</v>
      </c>
      <c r="IK93" s="39">
        <v>2.61399159215562</v>
      </c>
      <c r="IL93" s="39">
        <v>2.6375015506224901</v>
      </c>
      <c r="IM93" s="39">
        <v>2.66163049120932</v>
      </c>
      <c r="IN93" s="39">
        <v>2.68626654745642</v>
      </c>
      <c r="IO93" s="39">
        <v>2.7112639775711398</v>
      </c>
      <c r="IP93" s="39">
        <v>2.73645596841585</v>
      </c>
      <c r="IQ93" s="39">
        <v>2.76166340954435</v>
      </c>
      <c r="IR93" s="39">
        <v>2.7867019278630498</v>
      </c>
      <c r="IS93" s="39">
        <v>2.8113871351505599</v>
      </c>
      <c r="IT93" s="39">
        <v>2.8355383999782999</v>
      </c>
      <c r="IU93" s="24"/>
      <c r="IV93" s="24"/>
    </row>
    <row r="94" spans="1:256" s="39" customFormat="1" x14ac:dyDescent="0.25">
      <c r="A94" s="18" t="s">
        <v>347</v>
      </c>
      <c r="B94" s="56" t="s">
        <v>348</v>
      </c>
      <c r="C94" s="19" t="s">
        <v>196</v>
      </c>
      <c r="D94" s="20"/>
      <c r="E94" s="14">
        <v>0.17765255153318599</v>
      </c>
      <c r="F94" s="14">
        <v>0.178243048033807</v>
      </c>
      <c r="G94" s="14">
        <v>0.178849241024824</v>
      </c>
      <c r="H94" s="14">
        <v>0.17946797235217299</v>
      </c>
      <c r="I94" s="14">
        <v>0.180095838167011</v>
      </c>
      <c r="J94" s="14">
        <v>0.18072862922608701</v>
      </c>
      <c r="K94" s="39">
        <v>0.181361681559052</v>
      </c>
      <c r="L94" s="39">
        <v>0.18199037832870299</v>
      </c>
      <c r="M94" s="39">
        <v>0.182610259616455</v>
      </c>
      <c r="N94" s="39">
        <v>0.18321659655480799</v>
      </c>
      <c r="O94" s="39">
        <v>0.18320166305080501</v>
      </c>
      <c r="P94" s="39">
        <v>0.18259633862254501</v>
      </c>
      <c r="Q94" s="39">
        <v>0.181977458686231</v>
      </c>
      <c r="R94" s="39">
        <v>0.18134961808328401</v>
      </c>
      <c r="S94" s="39">
        <v>0.18071745706454401</v>
      </c>
      <c r="T94" s="39">
        <v>0.180085612627716</v>
      </c>
      <c r="U94" s="39">
        <v>0.17945858723237801</v>
      </c>
      <c r="V94" s="39">
        <v>0.17884057264000899</v>
      </c>
      <c r="W94" s="39">
        <v>0.17823523031233199</v>
      </c>
      <c r="X94" s="39">
        <v>0.17764544739837401</v>
      </c>
      <c r="Y94" s="39">
        <v>0.17764174470777699</v>
      </c>
      <c r="Z94" s="39">
        <v>0.178231247580837</v>
      </c>
      <c r="AA94" s="39">
        <v>0.17883621383850501</v>
      </c>
      <c r="AB94" s="39">
        <v>0.17945383266623699</v>
      </c>
      <c r="AC94" s="39">
        <v>0.18008044446896801</v>
      </c>
      <c r="AD94" s="39">
        <v>0.18071185912982099</v>
      </c>
      <c r="AE94" s="39">
        <v>0.18134357554990099</v>
      </c>
      <c r="AF94" s="39">
        <v>0.181970957667898</v>
      </c>
      <c r="AG94" s="39">
        <v>0.18258936552413299</v>
      </c>
      <c r="AH94" s="39">
        <v>0.18319424897617301</v>
      </c>
      <c r="AI94" s="39">
        <v>0.18320911221320599</v>
      </c>
      <c r="AJ94" s="39">
        <v>0.18260330334016101</v>
      </c>
      <c r="AK94" s="39">
        <v>0.181983952292329</v>
      </c>
      <c r="AL94" s="39">
        <v>0.18135565341397999</v>
      </c>
      <c r="AM94" s="39">
        <v>0.180723047132475</v>
      </c>
      <c r="AN94" s="39">
        <v>0.18009077119487901</v>
      </c>
      <c r="AO94" s="39">
        <v>0.17946332933155701</v>
      </c>
      <c r="AP94" s="39">
        <v>0.17884491506867101</v>
      </c>
      <c r="AQ94" s="39">
        <v>0.17823919206331501</v>
      </c>
      <c r="AR94" s="39">
        <v>0.17764904992852801</v>
      </c>
      <c r="AS94" s="39">
        <v>0.17765614570067101</v>
      </c>
      <c r="AT94" s="39">
        <v>0.17824708667150899</v>
      </c>
      <c r="AU94" s="39">
        <v>0.17885357452394199</v>
      </c>
      <c r="AV94" s="39">
        <v>0.17947279073504799</v>
      </c>
      <c r="AW94" s="39">
        <v>0.18010106690844099</v>
      </c>
      <c r="AX94" s="39">
        <v>0.18073420584410499</v>
      </c>
      <c r="AY94" s="39">
        <v>0.18136770132798499</v>
      </c>
      <c r="AZ94" s="39">
        <v>0.181996914259381</v>
      </c>
      <c r="BA94" s="39">
        <v>0.18261720391859801</v>
      </c>
      <c r="BB94" s="39">
        <v>0.18322402215188599</v>
      </c>
      <c r="BC94" s="39">
        <v>0.183044717319927</v>
      </c>
      <c r="BD94" s="39">
        <v>0.182430266907991</v>
      </c>
      <c r="BE94" s="39">
        <v>0.18180200849598699</v>
      </c>
      <c r="BF94" s="39">
        <v>0.181164614267531</v>
      </c>
      <c r="BG94" s="39">
        <v>0.180522800721098</v>
      </c>
      <c r="BH94" s="39">
        <v>0.179881280183913</v>
      </c>
      <c r="BI94" s="39">
        <v>0.17924462890051401</v>
      </c>
      <c r="BJ94" s="39">
        <v>0.17861710982224399</v>
      </c>
      <c r="BK94" s="39">
        <v>0.178002451367683</v>
      </c>
      <c r="BL94" s="39">
        <v>0.17740360108219499</v>
      </c>
      <c r="BM94" s="39">
        <v>0.17739616044569301</v>
      </c>
      <c r="BN94" s="39">
        <v>0.17799435939497499</v>
      </c>
      <c r="BO94" s="39">
        <v>0.17860824487124999</v>
      </c>
      <c r="BP94" s="39">
        <v>0.179234951094008</v>
      </c>
      <c r="BQ94" s="39">
        <v>0.17987075367537</v>
      </c>
      <c r="BR94" s="39">
        <v>0.18051139301722299</v>
      </c>
      <c r="BS94" s="39">
        <v>0.18115229541972999</v>
      </c>
      <c r="BT94" s="39">
        <v>0.18178875011488799</v>
      </c>
      <c r="BU94" s="39">
        <v>0.18241604089237301</v>
      </c>
      <c r="BV94" s="39">
        <v>0.18302953999951699</v>
      </c>
      <c r="BW94" s="39">
        <v>0.183014219240515</v>
      </c>
      <c r="BX94" s="39">
        <v>0.18240176876453401</v>
      </c>
      <c r="BY94" s="39">
        <v>0.18177545183268601</v>
      </c>
      <c r="BZ94" s="39">
        <v>0.18113994329974001</v>
      </c>
      <c r="CA94" s="39">
        <v>0.180499959491916</v>
      </c>
      <c r="CB94" s="39">
        <v>0.17986021013487</v>
      </c>
      <c r="CC94" s="39">
        <v>0.17922526667735</v>
      </c>
      <c r="CD94" s="39">
        <v>0.17859938521103999</v>
      </c>
      <c r="CE94" s="39">
        <v>0.17798628549986001</v>
      </c>
      <c r="CF94" s="39">
        <v>0.17738890530443899</v>
      </c>
      <c r="CG94" s="39">
        <v>0.17739248641119501</v>
      </c>
      <c r="CH94" s="39">
        <v>0.17799031591362299</v>
      </c>
      <c r="CI94" s="39">
        <v>0.178603811411923</v>
      </c>
      <c r="CJ94" s="39">
        <v>0.179230107895474</v>
      </c>
      <c r="CK94" s="39">
        <v>0.179865483134275</v>
      </c>
      <c r="CL94" s="39">
        <v>0.18050567923722199</v>
      </c>
      <c r="CM94" s="39">
        <v>0.18114612369368099</v>
      </c>
      <c r="CN94" s="39">
        <v>0.18178210637414199</v>
      </c>
      <c r="CO94" s="39">
        <v>0.18240891109680299</v>
      </c>
      <c r="CP94" s="39">
        <v>0.18302190939795099</v>
      </c>
      <c r="CQ94" s="39">
        <v>0.18303711101672501</v>
      </c>
      <c r="CR94" s="39">
        <v>0.182423158172941</v>
      </c>
      <c r="CS94" s="39">
        <v>0.181795383074913</v>
      </c>
      <c r="CT94" s="39">
        <v>0.181158458494866</v>
      </c>
      <c r="CU94" s="39">
        <v>0.180517100844896</v>
      </c>
      <c r="CV94" s="39">
        <v>0.17987602176728401</v>
      </c>
      <c r="CW94" s="39">
        <v>0.17923979628025299</v>
      </c>
      <c r="CX94" s="39">
        <v>0.17861268559864299</v>
      </c>
      <c r="CY94" s="39">
        <v>0.177998415960094</v>
      </c>
      <c r="CZ94" s="39">
        <v>0.177399932449264</v>
      </c>
      <c r="DA94" s="39">
        <v>0.177273707208256</v>
      </c>
      <c r="DB94" s="39">
        <v>0.17787623587777901</v>
      </c>
      <c r="DC94" s="39">
        <v>0.178494562188137</v>
      </c>
      <c r="DD94" s="39">
        <v>0.179125791724218</v>
      </c>
      <c r="DE94" s="39">
        <v>0.17976616757769401</v>
      </c>
      <c r="DF94" s="39">
        <v>0.18041139531723199</v>
      </c>
      <c r="DG94" s="39">
        <v>0.1810568648626</v>
      </c>
      <c r="DH94" s="39">
        <v>0.18169782800578199</v>
      </c>
      <c r="DI94" s="39">
        <v>0.18232953029794499</v>
      </c>
      <c r="DJ94" s="39">
        <v>0.18294730501951401</v>
      </c>
      <c r="DK94" s="39">
        <v>0.18293182538469899</v>
      </c>
      <c r="DL94" s="39">
        <v>0.18231511290118399</v>
      </c>
      <c r="DM94" s="39">
        <v>0.18168439684880899</v>
      </c>
      <c r="DN94" s="39">
        <v>0.18104439140231099</v>
      </c>
      <c r="DO94" s="39">
        <v>0.180399851223982</v>
      </c>
      <c r="DP94" s="39">
        <v>0.17975552355049099</v>
      </c>
      <c r="DQ94" s="39">
        <v>0.17911601626079901</v>
      </c>
      <c r="DR94" s="39">
        <v>0.178485620311536</v>
      </c>
      <c r="DS94" s="39">
        <v>0.17786808800335399</v>
      </c>
      <c r="DT94" s="39">
        <v>0.17726638624468299</v>
      </c>
      <c r="DU94" s="39">
        <v>0.17726257191311801</v>
      </c>
      <c r="DV94" s="39">
        <v>0.17786398218332</v>
      </c>
      <c r="DW94" s="39">
        <v>0.17848112449099801</v>
      </c>
      <c r="DX94" s="39">
        <v>0.17911110956612</v>
      </c>
      <c r="DY94" s="39">
        <v>0.179750186912184</v>
      </c>
      <c r="DZ94" s="39">
        <v>0.180394067127922</v>
      </c>
      <c r="EA94" s="39">
        <v>0.181038143572294</v>
      </c>
      <c r="EB94" s="39">
        <v>0.181677669778083</v>
      </c>
      <c r="EC94" s="39">
        <v>0.18230789114854201</v>
      </c>
      <c r="ED94" s="39">
        <v>0.18292413852026901</v>
      </c>
      <c r="EE94" s="39">
        <v>0.18293954751965899</v>
      </c>
      <c r="EF94" s="39">
        <v>0.182322325940421</v>
      </c>
      <c r="EG94" s="39">
        <v>0.181691116250251</v>
      </c>
      <c r="EH94" s="39">
        <v>0.18105063182629799</v>
      </c>
      <c r="EI94" s="39">
        <v>0.18040562728179499</v>
      </c>
      <c r="EJ94" s="39">
        <v>0.17976085043417001</v>
      </c>
      <c r="EK94" s="39">
        <v>0.17912091030948299</v>
      </c>
      <c r="EL94" s="39">
        <v>0.17849009954182901</v>
      </c>
      <c r="EM94" s="39">
        <v>0.17787217256961599</v>
      </c>
      <c r="EN94" s="39">
        <v>0.17727009873014299</v>
      </c>
      <c r="EO94" s="39">
        <v>0.17727741243313699</v>
      </c>
      <c r="EP94" s="39">
        <v>0.17788031227676199</v>
      </c>
      <c r="EQ94" s="39">
        <v>0.17849903207998299</v>
      </c>
      <c r="ER94" s="39">
        <v>0.17913067507649</v>
      </c>
      <c r="ES94" s="39">
        <v>0.17977148219734901</v>
      </c>
      <c r="ET94" s="39">
        <v>0.18041715730504401</v>
      </c>
      <c r="EU94" s="39">
        <v>0.18106308913555899</v>
      </c>
      <c r="EV94" s="39">
        <v>0.18170452885337399</v>
      </c>
      <c r="EW94" s="39">
        <v>0.182336721999694</v>
      </c>
      <c r="EX94" s="39">
        <v>0.18295500259537001</v>
      </c>
      <c r="EY94" s="39">
        <v>0.18313439204738499</v>
      </c>
      <c r="EZ94" s="39">
        <v>0.18252376240873699</v>
      </c>
      <c r="FA94" s="39">
        <v>0.18189947194921999</v>
      </c>
      <c r="FB94" s="39">
        <v>0.18126615342441099</v>
      </c>
      <c r="FC94" s="39">
        <v>0.180628485421303</v>
      </c>
      <c r="FD94" s="39">
        <v>0.17999114368933999</v>
      </c>
      <c r="FE94" s="39">
        <v>0.179358669456785</v>
      </c>
      <c r="FF94" s="39">
        <v>0.178735292696903</v>
      </c>
      <c r="FG94" s="39">
        <v>0.178124711605918</v>
      </c>
      <c r="FH94" s="39">
        <v>0.17752984717744999</v>
      </c>
      <c r="FI94" s="39">
        <v>0.17752248028297299</v>
      </c>
      <c r="FJ94" s="39">
        <v>0.17811670142944899</v>
      </c>
      <c r="FK94" s="39">
        <v>0.17872651881761401</v>
      </c>
      <c r="FL94" s="39">
        <v>0.179349092771771</v>
      </c>
      <c r="FM94" s="39">
        <v>0.179980729165337</v>
      </c>
      <c r="FN94" s="39">
        <v>0.18061720143569199</v>
      </c>
      <c r="FO94" s="39">
        <v>0.18125397097962101</v>
      </c>
      <c r="FP94" s="39">
        <v>0.18188636371643099</v>
      </c>
      <c r="FQ94" s="39">
        <v>0.18250970149467899</v>
      </c>
      <c r="FR94" s="39">
        <v>0.18311939603089</v>
      </c>
      <c r="FS94" s="39">
        <v>0.18310425764586999</v>
      </c>
      <c r="FT94" s="39">
        <v>0.182495595081483</v>
      </c>
      <c r="FU94" s="39">
        <v>0.181873216112341</v>
      </c>
      <c r="FV94" s="39">
        <v>0.18124175571765899</v>
      </c>
      <c r="FW94" s="39">
        <v>0.180605892012943</v>
      </c>
      <c r="FX94" s="39">
        <v>0.179970297922454</v>
      </c>
      <c r="FY94" s="39">
        <v>0.179339509714671</v>
      </c>
      <c r="FZ94" s="39">
        <v>0.178717750387622</v>
      </c>
      <c r="GA94" s="39">
        <v>0.178108709406613</v>
      </c>
      <c r="GB94" s="39">
        <v>0.17751529793413001</v>
      </c>
      <c r="GC94" s="39">
        <v>0.177518842884996</v>
      </c>
      <c r="GD94" s="39">
        <v>0.17811269888666101</v>
      </c>
      <c r="GE94" s="39">
        <v>0.17872213095897299</v>
      </c>
      <c r="GF94" s="39">
        <v>0.179344300223197</v>
      </c>
      <c r="GG94" s="39">
        <v>0.17997551472982701</v>
      </c>
      <c r="GH94" s="39">
        <v>0.18061154965232201</v>
      </c>
      <c r="GI94" s="39">
        <v>0.18124786761789699</v>
      </c>
      <c r="GJ94" s="39">
        <v>0.18187979524054501</v>
      </c>
      <c r="GK94" s="39">
        <v>0.18250265447251801</v>
      </c>
      <c r="GL94" s="39">
        <v>0.18311185641938399</v>
      </c>
      <c r="GM94" s="39">
        <v>0.183126876451744</v>
      </c>
      <c r="GN94" s="39">
        <v>0.18251673616955999</v>
      </c>
      <c r="GO94" s="39">
        <v>0.18189292155985201</v>
      </c>
      <c r="GP94" s="39">
        <v>0.18126006581965501</v>
      </c>
      <c r="GQ94" s="39">
        <v>0.18062284737588</v>
      </c>
      <c r="GR94" s="39">
        <v>0.17998594123797601</v>
      </c>
      <c r="GS94" s="39">
        <v>0.179353887367556</v>
      </c>
      <c r="GT94" s="39">
        <v>0.178730913973001</v>
      </c>
      <c r="GU94" s="39">
        <v>0.17812071705093999</v>
      </c>
      <c r="GV94" s="39">
        <v>0.177526215123014</v>
      </c>
      <c r="GW94" s="39">
        <v>0.177779128793805</v>
      </c>
      <c r="GX94" s="39">
        <v>0.17836569076421799</v>
      </c>
      <c r="GY94" s="39">
        <v>0.17896768436979499</v>
      </c>
      <c r="GZ94" s="39">
        <v>0.179582319490311</v>
      </c>
      <c r="HA94" s="39">
        <v>0.180205959974128</v>
      </c>
      <c r="HB94" s="39">
        <v>0.180834443216353</v>
      </c>
      <c r="HC94" s="39">
        <v>0.181463299139898</v>
      </c>
      <c r="HD94" s="39">
        <v>0.18208792578974201</v>
      </c>
      <c r="HE94" s="39">
        <v>0.18270372028922199</v>
      </c>
      <c r="HF94" s="39">
        <v>0.18330617289439199</v>
      </c>
      <c r="HG94" s="39">
        <v>0.18329141920132699</v>
      </c>
      <c r="HH94" s="39">
        <v>0.182689962766937</v>
      </c>
      <c r="HI94" s="39">
        <v>0.18207509483425599</v>
      </c>
      <c r="HJ94" s="39">
        <v>0.18145137099328901</v>
      </c>
      <c r="HK94" s="39">
        <v>0.18082339374253201</v>
      </c>
      <c r="HL94" s="39">
        <v>0.18019576362140299</v>
      </c>
      <c r="HM94" s="39">
        <v>0.17957294818056899</v>
      </c>
      <c r="HN94" s="39">
        <v>0.178959106325011</v>
      </c>
      <c r="HO94" s="39">
        <v>0.17835786945537599</v>
      </c>
      <c r="HP94" s="39">
        <v>0.17777209839220601</v>
      </c>
      <c r="HQ94" s="39">
        <v>0.177768432681609</v>
      </c>
      <c r="HR94" s="39">
        <v>0.178353927467646</v>
      </c>
      <c r="HS94" s="39">
        <v>0.178954792857211</v>
      </c>
      <c r="HT94" s="39">
        <v>0.179568243921815</v>
      </c>
      <c r="HU94" s="39">
        <v>0.18019065114641999</v>
      </c>
      <c r="HV94" s="39">
        <v>0.18081785729802399</v>
      </c>
      <c r="HW94" s="39">
        <v>0.18144539622454001</v>
      </c>
      <c r="HX94" s="39">
        <v>0.18206866837468899</v>
      </c>
      <c r="HY94" s="39">
        <v>0.182683071611285</v>
      </c>
      <c r="HZ94" s="39">
        <v>0.18328409492815401</v>
      </c>
      <c r="IA94" s="39">
        <v>0.18329877849318699</v>
      </c>
      <c r="IB94" s="39">
        <v>0.18269684564999</v>
      </c>
      <c r="IC94" s="39">
        <v>0.18208151396549299</v>
      </c>
      <c r="ID94" s="39">
        <v>0.181457338626102</v>
      </c>
      <c r="IE94" s="39">
        <v>0.180828922377024</v>
      </c>
      <c r="IF94" s="39">
        <v>0.18020086655938999</v>
      </c>
      <c r="IG94" s="39">
        <v>0.17957764003287399</v>
      </c>
      <c r="IH94" s="39">
        <v>0.17896340349383399</v>
      </c>
      <c r="II94" s="39">
        <v>0.17836179055559601</v>
      </c>
      <c r="IJ94" s="39">
        <v>0.17777566451288601</v>
      </c>
      <c r="IK94" s="39">
        <v>0.17778268813367701</v>
      </c>
      <c r="IL94" s="39">
        <v>0.17836960404049401</v>
      </c>
      <c r="IM94" s="39">
        <v>0.17897197260315201</v>
      </c>
      <c r="IN94" s="39">
        <v>0.179587001120488</v>
      </c>
      <c r="IO94" s="39">
        <v>0.180211051207437</v>
      </c>
      <c r="IP94" s="39">
        <v>0.180839958441711</v>
      </c>
      <c r="IQ94" s="39">
        <v>0.18146925140399101</v>
      </c>
      <c r="IR94" s="39">
        <v>0.182094327295275</v>
      </c>
      <c r="IS94" s="39">
        <v>0.18271058293897099</v>
      </c>
      <c r="IT94" s="39">
        <v>0.18331350894528101</v>
      </c>
      <c r="IU94" s="24"/>
      <c r="IV94" s="24"/>
    </row>
    <row r="95" spans="1:256" s="39" customFormat="1" x14ac:dyDescent="0.25">
      <c r="A95" s="18" t="s">
        <v>266</v>
      </c>
      <c r="B95" s="56" t="s">
        <v>268</v>
      </c>
      <c r="C95" s="19" t="s">
        <v>267</v>
      </c>
      <c r="D95" s="20"/>
      <c r="E95" s="14">
        <v>-9959868.5592816006</v>
      </c>
      <c r="F95" s="14">
        <v>-9959868.5593875498</v>
      </c>
      <c r="G95" s="14">
        <v>-9959868.5593874399</v>
      </c>
      <c r="H95" s="14">
        <v>-9959868.5593874808</v>
      </c>
      <c r="I95" s="14">
        <v>-9959868.5593874697</v>
      </c>
      <c r="J95" s="14">
        <v>-9959868.5593874808</v>
      </c>
      <c r="K95" s="39">
        <v>-9959868.5593875591</v>
      </c>
      <c r="L95" s="39">
        <v>-9959868.5593875796</v>
      </c>
      <c r="M95" s="39">
        <v>-9959868.5593874305</v>
      </c>
      <c r="N95" s="39">
        <v>-9959868.5593874995</v>
      </c>
      <c r="O95" s="39">
        <v>-9959868.5593875796</v>
      </c>
      <c r="P95" s="39">
        <v>-9959868.5593874492</v>
      </c>
      <c r="Q95" s="39">
        <v>-9959868.5593874604</v>
      </c>
      <c r="R95" s="39">
        <v>-9959868.5593875498</v>
      </c>
      <c r="S95" s="39">
        <v>-9959868.5593874995</v>
      </c>
      <c r="T95" s="39">
        <v>-9959868.5593874808</v>
      </c>
      <c r="U95" s="39">
        <v>-9959868.5593875498</v>
      </c>
      <c r="V95" s="39">
        <v>-9959868.5593874902</v>
      </c>
      <c r="W95" s="39">
        <v>-9959868.5593874995</v>
      </c>
      <c r="X95" s="39">
        <v>-9959868.5593875796</v>
      </c>
      <c r="Y95" s="39">
        <v>-9959868.5593874604</v>
      </c>
      <c r="Z95" s="39">
        <v>-9959868.5593875702</v>
      </c>
      <c r="AA95" s="39">
        <v>-9959868.5593874604</v>
      </c>
      <c r="AB95" s="39">
        <v>-9959868.5593874808</v>
      </c>
      <c r="AC95" s="39">
        <v>-9959868.5593875591</v>
      </c>
      <c r="AD95" s="39">
        <v>-9959868.5593875106</v>
      </c>
      <c r="AE95" s="39">
        <v>-9959868.5593874697</v>
      </c>
      <c r="AF95" s="39">
        <v>-9959868.5593875702</v>
      </c>
      <c r="AG95" s="39">
        <v>-9959868.5593874808</v>
      </c>
      <c r="AH95" s="39">
        <v>-9959868.5593874697</v>
      </c>
      <c r="AI95" s="39">
        <v>-9959868.5593875796</v>
      </c>
      <c r="AJ95" s="39">
        <v>-9959868.5593874697</v>
      </c>
      <c r="AK95" s="39">
        <v>-9959868.5593874995</v>
      </c>
      <c r="AL95" s="39">
        <v>-9959868.5593875907</v>
      </c>
      <c r="AM95" s="39">
        <v>-9959868.5593874305</v>
      </c>
      <c r="AN95" s="39">
        <v>-9959868.5593874808</v>
      </c>
      <c r="AO95" s="39">
        <v>-9959868.5593875591</v>
      </c>
      <c r="AP95" s="39">
        <v>-9959868.5593874697</v>
      </c>
      <c r="AQ95" s="39">
        <v>-9959868.5593874808</v>
      </c>
      <c r="AR95" s="39">
        <v>-9959868.5593875404</v>
      </c>
      <c r="AS95" s="39">
        <v>-9959868.5593874604</v>
      </c>
      <c r="AT95" s="39">
        <v>-9959868.5593874808</v>
      </c>
      <c r="AU95" s="39">
        <v>-9959868.55938752</v>
      </c>
      <c r="AV95" s="39">
        <v>-9959868.5593874808</v>
      </c>
      <c r="AW95" s="39">
        <v>-9959868.5593874902</v>
      </c>
      <c r="AX95" s="39">
        <v>-9959868.5593875293</v>
      </c>
      <c r="AY95" s="39">
        <v>-9959868.5593874697</v>
      </c>
      <c r="AZ95" s="39">
        <v>-9959868.5593875106</v>
      </c>
      <c r="BA95" s="39">
        <v>-9959868.5593875907</v>
      </c>
      <c r="BB95" s="39">
        <v>-9959868.5593874697</v>
      </c>
      <c r="BC95" s="39">
        <v>-9959868.5593874902</v>
      </c>
      <c r="BD95" s="39">
        <v>-9959868.5593875404</v>
      </c>
      <c r="BE95" s="39">
        <v>-9959868.5593874305</v>
      </c>
      <c r="BF95" s="39">
        <v>-9959868.5593874995</v>
      </c>
      <c r="BG95" s="39">
        <v>-9959868.5593875498</v>
      </c>
      <c r="BH95" s="39">
        <v>-9959868.5593874492</v>
      </c>
      <c r="BI95" s="39">
        <v>-9959868.5593874808</v>
      </c>
      <c r="BJ95" s="39">
        <v>-9959868.5593876</v>
      </c>
      <c r="BK95" s="39">
        <v>-9959868.5593874492</v>
      </c>
      <c r="BL95" s="39">
        <v>-9959868.5593874697</v>
      </c>
      <c r="BM95" s="39">
        <v>-9959868.5593875293</v>
      </c>
      <c r="BN95" s="39">
        <v>-9959868.5593874604</v>
      </c>
      <c r="BO95" s="39">
        <v>-9959868.5593874697</v>
      </c>
      <c r="BP95" s="39">
        <v>-9959868.55938752</v>
      </c>
      <c r="BQ95" s="39">
        <v>-9959868.5593874995</v>
      </c>
      <c r="BR95" s="39">
        <v>-9959868.5593874902</v>
      </c>
      <c r="BS95" s="39">
        <v>-9959868.5593875404</v>
      </c>
      <c r="BT95" s="39">
        <v>-9959868.5593874604</v>
      </c>
      <c r="BU95" s="39">
        <v>-9959868.5593874808</v>
      </c>
      <c r="BV95" s="39">
        <v>-9959868.5593875591</v>
      </c>
      <c r="BW95" s="39">
        <v>-9959868.5593874604</v>
      </c>
      <c r="BX95" s="39">
        <v>-9959868.5593875106</v>
      </c>
      <c r="BY95" s="39">
        <v>-9959868.5593875591</v>
      </c>
      <c r="BZ95" s="39">
        <v>-9959868.5593874604</v>
      </c>
      <c r="CA95" s="39">
        <v>-9959868.5593875293</v>
      </c>
      <c r="CB95" s="39">
        <v>-9959868.5593875591</v>
      </c>
      <c r="CC95" s="39">
        <v>-9959868.5593874808</v>
      </c>
      <c r="CD95" s="39">
        <v>-9959868.5593874902</v>
      </c>
      <c r="CE95" s="39">
        <v>-9959868.5593875702</v>
      </c>
      <c r="CF95" s="39">
        <v>-9959868.5593874902</v>
      </c>
      <c r="CG95" s="39">
        <v>-9959868.5593875293</v>
      </c>
      <c r="CH95" s="39">
        <v>-9959868.5593874697</v>
      </c>
      <c r="CI95" s="39">
        <v>-9959868.5593875106</v>
      </c>
      <c r="CJ95" s="39">
        <v>-9959868.5593875293</v>
      </c>
      <c r="CK95" s="39">
        <v>-9959868.5593874902</v>
      </c>
      <c r="CL95" s="39">
        <v>-9959868.5593874995</v>
      </c>
      <c r="CM95" s="39">
        <v>-9959868.5593875498</v>
      </c>
      <c r="CN95" s="39">
        <v>-9959868.5593874697</v>
      </c>
      <c r="CO95" s="39">
        <v>-9959868.5593875293</v>
      </c>
      <c r="CP95" s="39">
        <v>-9959868.5593875702</v>
      </c>
      <c r="CQ95" s="39">
        <v>-9959868.5593874492</v>
      </c>
      <c r="CR95" s="39">
        <v>-9959868.5593874697</v>
      </c>
      <c r="CS95" s="39">
        <v>-9959868.5593875796</v>
      </c>
      <c r="CT95" s="39">
        <v>-9959868.5593874399</v>
      </c>
      <c r="CU95" s="39">
        <v>-9959868.5593874902</v>
      </c>
      <c r="CV95" s="39">
        <v>-9959868.5593875404</v>
      </c>
      <c r="CW95" s="39">
        <v>-9959868.5593874808</v>
      </c>
      <c r="CX95" s="39">
        <v>-9959868.5593875106</v>
      </c>
      <c r="CY95" s="39">
        <v>-9959868.55938752</v>
      </c>
      <c r="CZ95" s="39">
        <v>-9959868.5593874808</v>
      </c>
      <c r="DA95" s="39">
        <v>-9959868.5593874995</v>
      </c>
      <c r="DB95" s="39">
        <v>-9959868.5593875591</v>
      </c>
      <c r="DC95" s="39">
        <v>-9959868.5593874492</v>
      </c>
      <c r="DD95" s="39">
        <v>-9959868.55938752</v>
      </c>
      <c r="DE95" s="39">
        <v>-9959868.5593875498</v>
      </c>
      <c r="DF95" s="39">
        <v>-9959868.5593874902</v>
      </c>
      <c r="DG95" s="39">
        <v>-9959868.5593874995</v>
      </c>
      <c r="DH95" s="39">
        <v>-9959868.5593875591</v>
      </c>
      <c r="DI95" s="39">
        <v>-9959868.5593874305</v>
      </c>
      <c r="DJ95" s="39">
        <v>-9959868.5593874902</v>
      </c>
      <c r="DK95" s="39">
        <v>-9959868.5593875907</v>
      </c>
      <c r="DL95" s="39">
        <v>-9959868.5593874194</v>
      </c>
      <c r="DM95" s="39">
        <v>-9959868.5593874902</v>
      </c>
      <c r="DN95" s="39">
        <v>-9959868.5593875702</v>
      </c>
      <c r="DO95" s="39">
        <v>-9959868.5593874399</v>
      </c>
      <c r="DP95" s="39">
        <v>-9959868.5593874995</v>
      </c>
      <c r="DQ95" s="39">
        <v>-9959868.5593875702</v>
      </c>
      <c r="DR95" s="39">
        <v>-9959868.5593874492</v>
      </c>
      <c r="DS95" s="39">
        <v>-9959868.5593874808</v>
      </c>
      <c r="DT95" s="39">
        <v>-9959868.5593876</v>
      </c>
      <c r="DU95" s="39">
        <v>-9959868.5593874902</v>
      </c>
      <c r="DV95" s="39">
        <v>-9959868.5593875591</v>
      </c>
      <c r="DW95" s="39">
        <v>-9959868.5593874697</v>
      </c>
      <c r="DX95" s="39">
        <v>-9959868.5593874902</v>
      </c>
      <c r="DY95" s="39">
        <v>-9959868.5593875404</v>
      </c>
      <c r="DZ95" s="39">
        <v>-9959868.5593874697</v>
      </c>
      <c r="EA95" s="39">
        <v>-9959868.5593874808</v>
      </c>
      <c r="EB95" s="39">
        <v>-9959868.5593875293</v>
      </c>
      <c r="EC95" s="39">
        <v>-9959868.5593874995</v>
      </c>
      <c r="ED95" s="39">
        <v>-9959868.5593874697</v>
      </c>
      <c r="EE95" s="39">
        <v>-9959868.5593876</v>
      </c>
      <c r="EF95" s="39">
        <v>-9959868.5593874305</v>
      </c>
      <c r="EG95" s="39">
        <v>-9959868.5593874808</v>
      </c>
      <c r="EH95" s="39">
        <v>-9959868.5593875907</v>
      </c>
      <c r="EI95" s="39">
        <v>-9959868.5593874305</v>
      </c>
      <c r="EJ95" s="39">
        <v>-9959868.55938752</v>
      </c>
      <c r="EK95" s="39">
        <v>-9959868.5593875498</v>
      </c>
      <c r="EL95" s="39">
        <v>-9959868.5593874492</v>
      </c>
      <c r="EM95" s="39">
        <v>-9959868.5593875106</v>
      </c>
      <c r="EN95" s="39">
        <v>-9959868.5593875907</v>
      </c>
      <c r="EO95" s="39">
        <v>-9959868.5593874492</v>
      </c>
      <c r="EP95" s="39">
        <v>-9959868.5593874808</v>
      </c>
      <c r="EQ95" s="39">
        <v>-9959868.5593875498</v>
      </c>
      <c r="ER95" s="39">
        <v>-9959868.5593874697</v>
      </c>
      <c r="ES95" s="39">
        <v>-9959868.5593874902</v>
      </c>
      <c r="ET95" s="39">
        <v>-9959868.5593875702</v>
      </c>
      <c r="EU95" s="39">
        <v>-9959868.5593874808</v>
      </c>
      <c r="EV95" s="39">
        <v>-9959868.5593875106</v>
      </c>
      <c r="EW95" s="39">
        <v>-9959868.5593875796</v>
      </c>
      <c r="EX95" s="39">
        <v>-9959868.5593874604</v>
      </c>
      <c r="EY95" s="39">
        <v>-9959868.5593874902</v>
      </c>
      <c r="EZ95" s="39">
        <v>-9959868.5593875702</v>
      </c>
      <c r="FA95" s="39">
        <v>-9959868.5593874492</v>
      </c>
      <c r="FB95" s="39">
        <v>-9959868.5593874995</v>
      </c>
      <c r="FC95" s="39">
        <v>-9959868.5593875702</v>
      </c>
      <c r="FD95" s="39">
        <v>-9959868.5593874399</v>
      </c>
      <c r="FE95" s="39">
        <v>-9959868.5593874995</v>
      </c>
      <c r="FF95" s="39">
        <v>-9959868.55938752</v>
      </c>
      <c r="FG95" s="39">
        <v>-9959868.5593874808</v>
      </c>
      <c r="FH95" s="39">
        <v>-9959868.5593874808</v>
      </c>
      <c r="FI95" s="39">
        <v>-9959868.5593875293</v>
      </c>
      <c r="FJ95" s="39">
        <v>-9959868.5593874902</v>
      </c>
      <c r="FK95" s="39">
        <v>-9959868.5593874808</v>
      </c>
      <c r="FL95" s="39">
        <v>-9959868.5593875702</v>
      </c>
      <c r="FM95" s="39">
        <v>-9959868.5593875106</v>
      </c>
      <c r="FN95" s="39">
        <v>-9959868.5593874604</v>
      </c>
      <c r="FO95" s="39">
        <v>-9959868.5593875293</v>
      </c>
      <c r="FP95" s="39">
        <v>-9959868.5593874604</v>
      </c>
      <c r="FQ95" s="39">
        <v>-9959868.5593874604</v>
      </c>
      <c r="FR95" s="39">
        <v>-9959868.5593875498</v>
      </c>
      <c r="FS95" s="39">
        <v>-9959868.5593874697</v>
      </c>
      <c r="FT95" s="39">
        <v>-9959868.5593874808</v>
      </c>
      <c r="FU95" s="39">
        <v>-9959868.5593876094</v>
      </c>
      <c r="FV95" s="39">
        <v>-9959868.5593874492</v>
      </c>
      <c r="FW95" s="39">
        <v>-9959868.5593874902</v>
      </c>
      <c r="FX95" s="39">
        <v>-9959868.5593875591</v>
      </c>
      <c r="FY95" s="39">
        <v>-9959868.5593874902</v>
      </c>
      <c r="FZ95" s="39">
        <v>-9959868.5593874808</v>
      </c>
      <c r="GA95" s="39">
        <v>-9959868.55938752</v>
      </c>
      <c r="GB95" s="39">
        <v>-9959868.5593874902</v>
      </c>
      <c r="GC95" s="39">
        <v>-9959868.5593875293</v>
      </c>
      <c r="GD95" s="39">
        <v>-9959868.5593874808</v>
      </c>
      <c r="GE95" s="39">
        <v>-9959868.5593874902</v>
      </c>
      <c r="GF95" s="39">
        <v>-9959868.5593875293</v>
      </c>
      <c r="GG95" s="39">
        <v>-9959868.5593874697</v>
      </c>
      <c r="GH95" s="39">
        <v>-9959868.5593874995</v>
      </c>
      <c r="GI95" s="39">
        <v>-9959868.5593875702</v>
      </c>
      <c r="GJ95" s="39">
        <v>-9959868.5593874902</v>
      </c>
      <c r="GK95" s="39">
        <v>-9959868.5593874808</v>
      </c>
      <c r="GL95" s="39">
        <v>-9959868.5593875404</v>
      </c>
      <c r="GM95" s="39">
        <v>-9959868.5593874808</v>
      </c>
      <c r="GN95" s="39">
        <v>-9959868.5593874808</v>
      </c>
      <c r="GO95" s="39">
        <v>-9959868.5593875591</v>
      </c>
      <c r="GP95" s="39">
        <v>-9959868.5593874808</v>
      </c>
      <c r="GQ95" s="39">
        <v>-9959868.5593874808</v>
      </c>
      <c r="GR95" s="39">
        <v>-9959868.5593875404</v>
      </c>
      <c r="GS95" s="39">
        <v>-9959868.5593874604</v>
      </c>
      <c r="GT95" s="39">
        <v>-9959868.5593874604</v>
      </c>
      <c r="GU95" s="39">
        <v>-9959868.5593875404</v>
      </c>
      <c r="GV95" s="39">
        <v>-9959868.5593874492</v>
      </c>
      <c r="GW95" s="39">
        <v>-9959868.5593874697</v>
      </c>
      <c r="GX95" s="39">
        <v>-9959868.5593875591</v>
      </c>
      <c r="GY95" s="39">
        <v>-9959868.5593874604</v>
      </c>
      <c r="GZ95" s="39">
        <v>-9959868.5593874697</v>
      </c>
      <c r="HA95" s="39">
        <v>-9959868.5593875591</v>
      </c>
      <c r="HB95" s="39">
        <v>-9959868.5593874697</v>
      </c>
      <c r="HC95" s="39">
        <v>-9959868.5593874697</v>
      </c>
      <c r="HD95" s="39">
        <v>-9959868.5593875702</v>
      </c>
      <c r="HE95" s="39">
        <v>-9959868.5593874194</v>
      </c>
      <c r="HF95" s="39">
        <v>-9959868.5593874995</v>
      </c>
      <c r="HG95" s="39">
        <v>-9959868.5593875591</v>
      </c>
      <c r="HH95" s="39">
        <v>-9959868.5593874808</v>
      </c>
      <c r="HI95" s="39">
        <v>-9959868.5593875106</v>
      </c>
      <c r="HJ95" s="39">
        <v>-9959868.5593875591</v>
      </c>
      <c r="HK95" s="39">
        <v>-9959868.5593874697</v>
      </c>
      <c r="HL95" s="39">
        <v>-9959868.5593874902</v>
      </c>
      <c r="HM95" s="39">
        <v>-9959868.5593875591</v>
      </c>
      <c r="HN95" s="39">
        <v>-9959868.5593874604</v>
      </c>
      <c r="HO95" s="39">
        <v>-9959868.5593874902</v>
      </c>
      <c r="HP95" s="39">
        <v>-9959868.5593875498</v>
      </c>
      <c r="HQ95" s="39">
        <v>-9959868.5593874808</v>
      </c>
      <c r="HR95" s="39">
        <v>-9959868.5593875498</v>
      </c>
      <c r="HS95" s="39">
        <v>-9959868.5593874492</v>
      </c>
      <c r="HT95" s="39">
        <v>-9959868.5593874995</v>
      </c>
      <c r="HU95" s="39">
        <v>-9959868.5593875796</v>
      </c>
      <c r="HV95" s="39">
        <v>-9959868.5593874492</v>
      </c>
      <c r="HW95" s="39">
        <v>-9959868.5593874697</v>
      </c>
      <c r="HX95" s="39">
        <v>-9959868.5593875591</v>
      </c>
      <c r="HY95" s="39">
        <v>-9959868.5593874902</v>
      </c>
      <c r="HZ95" s="39">
        <v>-9959868.55938752</v>
      </c>
      <c r="IA95" s="39">
        <v>-9959868.5593876</v>
      </c>
      <c r="IB95" s="39">
        <v>-9959868.5593874808</v>
      </c>
      <c r="IC95" s="39">
        <v>-9959868.5593874808</v>
      </c>
      <c r="ID95" s="39">
        <v>-9959868.5593875591</v>
      </c>
      <c r="IE95" s="39">
        <v>-9959868.55938752</v>
      </c>
      <c r="IF95" s="39">
        <v>-9959868.5593874902</v>
      </c>
      <c r="IG95" s="39">
        <v>-9959868.5593875591</v>
      </c>
      <c r="IH95" s="39">
        <v>-9959868.5593874604</v>
      </c>
      <c r="II95" s="39">
        <v>-9959868.5593874808</v>
      </c>
      <c r="IJ95" s="39">
        <v>-9959868.5593875591</v>
      </c>
      <c r="IK95" s="39">
        <v>-9959868.5593874808</v>
      </c>
      <c r="IL95" s="39">
        <v>-9959868.5593874808</v>
      </c>
      <c r="IM95" s="39">
        <v>-9959868.55938752</v>
      </c>
      <c r="IN95" s="39">
        <v>-9959868.5593874902</v>
      </c>
      <c r="IO95" s="39">
        <v>-9959868.5593874697</v>
      </c>
      <c r="IP95" s="39">
        <v>-9959868.5593875293</v>
      </c>
      <c r="IQ95" s="39">
        <v>-9959868.5593874902</v>
      </c>
      <c r="IR95" s="39">
        <v>-9959868.5593874902</v>
      </c>
      <c r="IS95" s="39">
        <v>-9959868.5593875591</v>
      </c>
      <c r="IT95" s="39">
        <v>-9959868.5593874808</v>
      </c>
      <c r="IU95" s="24"/>
      <c r="IV95" s="24"/>
    </row>
    <row r="96" spans="1:256" s="39" customFormat="1" x14ac:dyDescent="0.25">
      <c r="A96" s="18" t="s">
        <v>269</v>
      </c>
      <c r="B96" s="56" t="s">
        <v>270</v>
      </c>
      <c r="C96" s="19" t="s">
        <v>267</v>
      </c>
      <c r="D96" s="20"/>
      <c r="E96" s="14">
        <v>4547728.4636658505</v>
      </c>
      <c r="F96" s="14">
        <v>5159657.1236714805</v>
      </c>
      <c r="G96" s="14">
        <v>5777437.5130836898</v>
      </c>
      <c r="H96" s="14">
        <v>6401370.4184243204</v>
      </c>
      <c r="I96" s="14">
        <v>7031791.6319726203</v>
      </c>
      <c r="J96" s="14">
        <v>7669077.9708119901</v>
      </c>
      <c r="K96" s="39">
        <v>8313654.4122245396</v>
      </c>
      <c r="L96" s="39">
        <v>8966002.8850136101</v>
      </c>
      <c r="M96" s="39">
        <v>9626673.2067171093</v>
      </c>
      <c r="N96" s="39">
        <v>10296296.8361535</v>
      </c>
      <c r="O96" s="39">
        <v>10296296.8361535</v>
      </c>
      <c r="P96" s="39">
        <v>9626673.2067171298</v>
      </c>
      <c r="Q96" s="39">
        <v>8966002.8850137405</v>
      </c>
      <c r="R96" s="39">
        <v>8313654.4122246001</v>
      </c>
      <c r="S96" s="39">
        <v>7669077.97081191</v>
      </c>
      <c r="T96" s="39">
        <v>7031791.6319726398</v>
      </c>
      <c r="U96" s="39">
        <v>6401370.4184243297</v>
      </c>
      <c r="V96" s="39">
        <v>5777437.5130836302</v>
      </c>
      <c r="W96" s="39">
        <v>5159657.1236713696</v>
      </c>
      <c r="X96" s="39">
        <v>4547728.6396342004</v>
      </c>
      <c r="Y96" s="39">
        <v>4547728.6396341799</v>
      </c>
      <c r="Z96" s="39">
        <v>5159657.1236714004</v>
      </c>
      <c r="AA96" s="39">
        <v>5777437.5130836796</v>
      </c>
      <c r="AB96" s="39">
        <v>6401370.41842434</v>
      </c>
      <c r="AC96" s="39">
        <v>7031791.6319726398</v>
      </c>
      <c r="AD96" s="39">
        <v>7669077.9708118504</v>
      </c>
      <c r="AE96" s="39">
        <v>8313654.41222448</v>
      </c>
      <c r="AF96" s="39">
        <v>8966002.8850136809</v>
      </c>
      <c r="AG96" s="39">
        <v>9626673.2067171298</v>
      </c>
      <c r="AH96" s="39">
        <v>10296296.8361535</v>
      </c>
      <c r="AI96" s="39">
        <v>10296296.8361535</v>
      </c>
      <c r="AJ96" s="39">
        <v>9626673.2067171596</v>
      </c>
      <c r="AK96" s="39">
        <v>8966002.8850135505</v>
      </c>
      <c r="AL96" s="39">
        <v>8313654.4122245004</v>
      </c>
      <c r="AM96" s="39">
        <v>7669077.9708119603</v>
      </c>
      <c r="AN96" s="39">
        <v>7031791.63197261</v>
      </c>
      <c r="AO96" s="39">
        <v>6401370.4184242999</v>
      </c>
      <c r="AP96" s="39">
        <v>5777437.5130837001</v>
      </c>
      <c r="AQ96" s="39">
        <v>5159657.1236713696</v>
      </c>
      <c r="AR96" s="39">
        <v>4547728.6396341501</v>
      </c>
      <c r="AS96" s="39">
        <v>4547728.63963426</v>
      </c>
      <c r="AT96" s="39">
        <v>5159657.1236714497</v>
      </c>
      <c r="AU96" s="39">
        <v>5777437.5130836396</v>
      </c>
      <c r="AV96" s="39">
        <v>6401370.4184243698</v>
      </c>
      <c r="AW96" s="39">
        <v>7031791.6319726696</v>
      </c>
      <c r="AX96" s="39">
        <v>7669077.9708119398</v>
      </c>
      <c r="AY96" s="39">
        <v>8313654.4122245898</v>
      </c>
      <c r="AZ96" s="39">
        <v>8966002.8850135896</v>
      </c>
      <c r="BA96" s="39">
        <v>9626673.2067171298</v>
      </c>
      <c r="BB96" s="39">
        <v>10296296.8361535</v>
      </c>
      <c r="BC96" s="39">
        <v>10340074.499911999</v>
      </c>
      <c r="BD96" s="39">
        <v>9669372.4529423304</v>
      </c>
      <c r="BE96" s="39">
        <v>9007733.2415566202</v>
      </c>
      <c r="BF96" s="39">
        <v>8354509.7828797</v>
      </c>
      <c r="BG96" s="39">
        <v>7709139.4851194303</v>
      </c>
      <c r="BH96" s="39">
        <v>7071129.8633378297</v>
      </c>
      <c r="BI96" s="39">
        <v>6440047.1400399301</v>
      </c>
      <c r="BJ96" s="39">
        <v>5815507.1027458198</v>
      </c>
      <c r="BK96" s="39">
        <v>5197167.6986046396</v>
      </c>
      <c r="BL96" s="39">
        <v>4584722.98136828</v>
      </c>
      <c r="BM96" s="39">
        <v>4584722.9813682698</v>
      </c>
      <c r="BN96" s="39">
        <v>5197167.6986047504</v>
      </c>
      <c r="BO96" s="39">
        <v>5815507.1027458599</v>
      </c>
      <c r="BP96" s="39">
        <v>6440047.1400399301</v>
      </c>
      <c r="BQ96" s="39">
        <v>7071129.8633378204</v>
      </c>
      <c r="BR96" s="39">
        <v>7709139.4851193801</v>
      </c>
      <c r="BS96" s="39">
        <v>8354509.7828797502</v>
      </c>
      <c r="BT96" s="39">
        <v>9007733.2415566295</v>
      </c>
      <c r="BU96" s="39">
        <v>9669372.4529423807</v>
      </c>
      <c r="BV96" s="39">
        <v>10340074.484873001</v>
      </c>
      <c r="BW96" s="39">
        <v>10340074.484873001</v>
      </c>
      <c r="BX96" s="39">
        <v>9669372.4529423099</v>
      </c>
      <c r="BY96" s="39">
        <v>9007733.24155665</v>
      </c>
      <c r="BZ96" s="39">
        <v>8354509.78287978</v>
      </c>
      <c r="CA96" s="39">
        <v>7709139.4851194303</v>
      </c>
      <c r="CB96" s="39">
        <v>7071129.8633377096</v>
      </c>
      <c r="CC96" s="39">
        <v>6440047.1400399301</v>
      </c>
      <c r="CD96" s="39">
        <v>5815507.1027458198</v>
      </c>
      <c r="CE96" s="39">
        <v>5197167.6986045903</v>
      </c>
      <c r="CF96" s="39">
        <v>4584722.9813682605</v>
      </c>
      <c r="CG96" s="39">
        <v>4584722.9813682996</v>
      </c>
      <c r="CH96" s="39">
        <v>5197167.69860477</v>
      </c>
      <c r="CI96" s="39">
        <v>5815507.1027457304</v>
      </c>
      <c r="CJ96" s="39">
        <v>6440047.1400398798</v>
      </c>
      <c r="CK96" s="39">
        <v>7071129.8633378297</v>
      </c>
      <c r="CL96" s="39">
        <v>7709139.4851194397</v>
      </c>
      <c r="CM96" s="39">
        <v>8354509.7828797102</v>
      </c>
      <c r="CN96" s="39">
        <v>9007733.2415565997</v>
      </c>
      <c r="CO96" s="39">
        <v>9669372.4529423006</v>
      </c>
      <c r="CP96" s="39">
        <v>10340074.484873001</v>
      </c>
      <c r="CQ96" s="39">
        <v>10340074.484873099</v>
      </c>
      <c r="CR96" s="39">
        <v>9669372.4529423192</v>
      </c>
      <c r="CS96" s="39">
        <v>9007733.2415565103</v>
      </c>
      <c r="CT96" s="39">
        <v>8354509.78287974</v>
      </c>
      <c r="CU96" s="39">
        <v>7709139.4851195198</v>
      </c>
      <c r="CV96" s="39">
        <v>7071129.8633377496</v>
      </c>
      <c r="CW96" s="39">
        <v>6440047.1400398603</v>
      </c>
      <c r="CX96" s="39">
        <v>5815507.1027458496</v>
      </c>
      <c r="CY96" s="39">
        <v>5197167.6986046797</v>
      </c>
      <c r="CZ96" s="39">
        <v>4584722.98136828</v>
      </c>
      <c r="DA96" s="39">
        <v>4603225.2451093299</v>
      </c>
      <c r="DB96" s="39">
        <v>5215930.0261824904</v>
      </c>
      <c r="DC96" s="39">
        <v>5834551.1437496198</v>
      </c>
      <c r="DD96" s="39">
        <v>6459397.2633353202</v>
      </c>
      <c r="DE96" s="39">
        <v>7090813.6272589602</v>
      </c>
      <c r="DF96" s="39">
        <v>7729188.2194442702</v>
      </c>
      <c r="DG96" s="39">
        <v>8374959.3102720296</v>
      </c>
      <c r="DH96" s="39">
        <v>9028624.7807070706</v>
      </c>
      <c r="DI96" s="39">
        <v>9690753.7613808997</v>
      </c>
      <c r="DJ96" s="39">
        <v>10362001.3222552</v>
      </c>
      <c r="DK96" s="39">
        <v>10362001.3222553</v>
      </c>
      <c r="DL96" s="39">
        <v>9690753.7613809202</v>
      </c>
      <c r="DM96" s="39">
        <v>9028624.7807070594</v>
      </c>
      <c r="DN96" s="39">
        <v>8374959.3102721004</v>
      </c>
      <c r="DO96" s="39">
        <v>7729188.2194443196</v>
      </c>
      <c r="DP96" s="39">
        <v>7090813.6272590104</v>
      </c>
      <c r="DQ96" s="39">
        <v>6459397.2633351898</v>
      </c>
      <c r="DR96" s="39">
        <v>5834551.1437495602</v>
      </c>
      <c r="DS96" s="39">
        <v>5215930.0261825304</v>
      </c>
      <c r="DT96" s="39">
        <v>4603225.2486219797</v>
      </c>
      <c r="DU96" s="39">
        <v>4603225.2486220803</v>
      </c>
      <c r="DV96" s="39">
        <v>5215930.0261824504</v>
      </c>
      <c r="DW96" s="39">
        <v>5834551.14374959</v>
      </c>
      <c r="DX96" s="39">
        <v>6459397.2633352103</v>
      </c>
      <c r="DY96" s="39">
        <v>7090813.6272589704</v>
      </c>
      <c r="DZ96" s="39">
        <v>7729188.2194443503</v>
      </c>
      <c r="EA96" s="39">
        <v>8374959.3102720603</v>
      </c>
      <c r="EB96" s="39">
        <v>9028624.7807070892</v>
      </c>
      <c r="EC96" s="39">
        <v>9690753.7613807805</v>
      </c>
      <c r="ED96" s="39">
        <v>10362001.322255399</v>
      </c>
      <c r="EE96" s="39">
        <v>10362001.3222552</v>
      </c>
      <c r="EF96" s="39">
        <v>9690753.7613809202</v>
      </c>
      <c r="EG96" s="39">
        <v>9028624.7807069905</v>
      </c>
      <c r="EH96" s="39">
        <v>8374959.3102720603</v>
      </c>
      <c r="EI96" s="39">
        <v>7729188.2194443597</v>
      </c>
      <c r="EJ96" s="39">
        <v>7090813.6272589499</v>
      </c>
      <c r="EK96" s="39">
        <v>6459397.2633352997</v>
      </c>
      <c r="EL96" s="39">
        <v>5834551.1437496403</v>
      </c>
      <c r="EM96" s="39">
        <v>5215930.0261824802</v>
      </c>
      <c r="EN96" s="39">
        <v>4603225.24862199</v>
      </c>
      <c r="EO96" s="39">
        <v>4603225.2486220999</v>
      </c>
      <c r="EP96" s="39">
        <v>5215930.0261825304</v>
      </c>
      <c r="EQ96" s="39">
        <v>5834551.1437495798</v>
      </c>
      <c r="ER96" s="39">
        <v>6459397.2633352997</v>
      </c>
      <c r="ES96" s="39">
        <v>7090813.6272589704</v>
      </c>
      <c r="ET96" s="39">
        <v>7729188.2194442498</v>
      </c>
      <c r="EU96" s="39">
        <v>8374959.3102720296</v>
      </c>
      <c r="EV96" s="39">
        <v>9028624.7807069793</v>
      </c>
      <c r="EW96" s="39">
        <v>9690753.7613808606</v>
      </c>
      <c r="EX96" s="39">
        <v>10362001.3222553</v>
      </c>
      <c r="EY96" s="39">
        <v>10318172.705198299</v>
      </c>
      <c r="EZ96" s="39">
        <v>9648011.9452776108</v>
      </c>
      <c r="FA96" s="39">
        <v>8986858.9428855404</v>
      </c>
      <c r="FB96" s="39">
        <v>8334074.4753340799</v>
      </c>
      <c r="FC96" s="39">
        <v>7689102.3878895398</v>
      </c>
      <c r="FD96" s="39">
        <v>7051455.5125362696</v>
      </c>
      <c r="FE96" s="39">
        <v>6420704.5024698898</v>
      </c>
      <c r="FF96" s="39">
        <v>5796468.8672356503</v>
      </c>
      <c r="FG96" s="39">
        <v>5178409.7038031695</v>
      </c>
      <c r="FH96" s="39">
        <v>4566223.74959803</v>
      </c>
      <c r="FI96" s="39">
        <v>4566223.7495979602</v>
      </c>
      <c r="FJ96" s="39">
        <v>5178409.7038032301</v>
      </c>
      <c r="FK96" s="39">
        <v>5796468.8672355898</v>
      </c>
      <c r="FL96" s="39">
        <v>6420704.5024699103</v>
      </c>
      <c r="FM96" s="39">
        <v>7051455.5125360498</v>
      </c>
      <c r="FN96" s="39">
        <v>7689102.3878896302</v>
      </c>
      <c r="FO96" s="39">
        <v>8334074.4753341395</v>
      </c>
      <c r="FP96" s="39">
        <v>8986858.9428855404</v>
      </c>
      <c r="FQ96" s="39">
        <v>9648011.9452774804</v>
      </c>
      <c r="FR96" s="39">
        <v>10318172.6808581</v>
      </c>
      <c r="FS96" s="39">
        <v>10318172.6808581</v>
      </c>
      <c r="FT96" s="39">
        <v>9648011.9452775493</v>
      </c>
      <c r="FU96" s="39">
        <v>8986858.9428855292</v>
      </c>
      <c r="FV96" s="39">
        <v>8334074.47533412</v>
      </c>
      <c r="FW96" s="39">
        <v>7689102.3878895603</v>
      </c>
      <c r="FX96" s="39">
        <v>7051455.51253617</v>
      </c>
      <c r="FY96" s="39">
        <v>6420704.5024698898</v>
      </c>
      <c r="FZ96" s="39">
        <v>5796468.8672354901</v>
      </c>
      <c r="GA96" s="39">
        <v>5178409.7038033502</v>
      </c>
      <c r="GB96" s="39">
        <v>4566223.7495978903</v>
      </c>
      <c r="GC96" s="39">
        <v>4566223.7495979704</v>
      </c>
      <c r="GD96" s="39">
        <v>5178409.7038032198</v>
      </c>
      <c r="GE96" s="39">
        <v>5796468.8672356596</v>
      </c>
      <c r="GF96" s="39">
        <v>6420704.5024699401</v>
      </c>
      <c r="GG96" s="39">
        <v>7051455.51253617</v>
      </c>
      <c r="GH96" s="39">
        <v>7689102.3878895799</v>
      </c>
      <c r="GI96" s="39">
        <v>8334074.4753341395</v>
      </c>
      <c r="GJ96" s="39">
        <v>8986858.9428856801</v>
      </c>
      <c r="GK96" s="39">
        <v>9648011.9452775605</v>
      </c>
      <c r="GL96" s="39">
        <v>10318172.6808582</v>
      </c>
      <c r="GM96" s="39">
        <v>10318172.6808581</v>
      </c>
      <c r="GN96" s="39">
        <v>9648011.9452774897</v>
      </c>
      <c r="GO96" s="39">
        <v>8986858.9428854994</v>
      </c>
      <c r="GP96" s="39">
        <v>8334074.4753340399</v>
      </c>
      <c r="GQ96" s="39">
        <v>7689102.3878896199</v>
      </c>
      <c r="GR96" s="39">
        <v>7051455.5125361802</v>
      </c>
      <c r="GS96" s="39">
        <v>6420704.5024698703</v>
      </c>
      <c r="GT96" s="39">
        <v>5796468.8672356904</v>
      </c>
      <c r="GU96" s="39">
        <v>5178409.7038032701</v>
      </c>
      <c r="GV96" s="39">
        <v>4566223.7495979704</v>
      </c>
      <c r="GW96" s="39">
        <v>4529238.7788860304</v>
      </c>
      <c r="GX96" s="39">
        <v>5140911.0558177298</v>
      </c>
      <c r="GY96" s="39">
        <v>5758414.1319628498</v>
      </c>
      <c r="GZ96" s="39">
        <v>6382045.9716303898</v>
      </c>
      <c r="HA96" s="39">
        <v>7012139.2948511597</v>
      </c>
      <c r="HB96" s="39">
        <v>7649067.2932396298</v>
      </c>
      <c r="HC96" s="39">
        <v>8293250.6347175604</v>
      </c>
      <c r="HD96" s="39">
        <v>8945166.0852220003</v>
      </c>
      <c r="HE96" s="39">
        <v>9605357.2230819799</v>
      </c>
      <c r="HF96" s="39">
        <v>10274447.8949308</v>
      </c>
      <c r="HG96" s="39">
        <v>10274447.894930899</v>
      </c>
      <c r="HH96" s="39">
        <v>9605357.2230820395</v>
      </c>
      <c r="HI96" s="39">
        <v>8945166.0852219202</v>
      </c>
      <c r="HJ96" s="39">
        <v>8293250.6347176097</v>
      </c>
      <c r="HK96" s="39">
        <v>7649067.2932395497</v>
      </c>
      <c r="HL96" s="39">
        <v>7012139.29485125</v>
      </c>
      <c r="HM96" s="39">
        <v>6382045.9716302399</v>
      </c>
      <c r="HN96" s="39">
        <v>5758414.1319628404</v>
      </c>
      <c r="HO96" s="39">
        <v>5140911.0558177</v>
      </c>
      <c r="HP96" s="39">
        <v>4529238.75344407</v>
      </c>
      <c r="HQ96" s="39">
        <v>4529238.7534440504</v>
      </c>
      <c r="HR96" s="39">
        <v>5140911.0558176897</v>
      </c>
      <c r="HS96" s="39">
        <v>5758414.1319628898</v>
      </c>
      <c r="HT96" s="39">
        <v>6382045.9716303004</v>
      </c>
      <c r="HU96" s="39">
        <v>7012139.2948512603</v>
      </c>
      <c r="HV96" s="39">
        <v>7649067.2932396</v>
      </c>
      <c r="HW96" s="39">
        <v>8293250.6347174803</v>
      </c>
      <c r="HX96" s="39">
        <v>8945166.0852221102</v>
      </c>
      <c r="HY96" s="39">
        <v>9605357.2230819706</v>
      </c>
      <c r="HZ96" s="39">
        <v>10274447.894930899</v>
      </c>
      <c r="IA96" s="39">
        <v>10274447.8949308</v>
      </c>
      <c r="IB96" s="39">
        <v>9605357.2230820395</v>
      </c>
      <c r="IC96" s="39">
        <v>8945166.0852219891</v>
      </c>
      <c r="ID96" s="39">
        <v>8293250.6347176395</v>
      </c>
      <c r="IE96" s="39">
        <v>7649067.2932395302</v>
      </c>
      <c r="IF96" s="39">
        <v>7012139.2948511904</v>
      </c>
      <c r="IG96" s="39">
        <v>6382045.9716303898</v>
      </c>
      <c r="IH96" s="39">
        <v>5758414.1319629103</v>
      </c>
      <c r="II96" s="39">
        <v>5140911.0558177102</v>
      </c>
      <c r="IJ96" s="39">
        <v>4529238.7534439797</v>
      </c>
      <c r="IK96" s="39">
        <v>4529238.7534440197</v>
      </c>
      <c r="IL96" s="39">
        <v>5140911.0558177102</v>
      </c>
      <c r="IM96" s="39">
        <v>5758414.1319628796</v>
      </c>
      <c r="IN96" s="39">
        <v>6382045.9716303498</v>
      </c>
      <c r="IO96" s="39">
        <v>7012139.2948512696</v>
      </c>
      <c r="IP96" s="39">
        <v>7649067.2932396997</v>
      </c>
      <c r="IQ96" s="39">
        <v>8293250.6347175604</v>
      </c>
      <c r="IR96" s="39">
        <v>8945166.0852220394</v>
      </c>
      <c r="IS96" s="39">
        <v>9605357.2230819594</v>
      </c>
      <c r="IT96" s="39">
        <v>10274447.8949307</v>
      </c>
      <c r="IU96" s="24"/>
      <c r="IV96" s="24"/>
    </row>
    <row r="97" spans="1:256" s="39" customFormat="1" x14ac:dyDescent="0.25">
      <c r="A97" s="18" t="s">
        <v>271</v>
      </c>
      <c r="B97" s="56" t="s">
        <v>272</v>
      </c>
      <c r="C97" s="19" t="s">
        <v>267</v>
      </c>
      <c r="D97" s="20"/>
      <c r="E97" s="14">
        <v>-16097956.938036701</v>
      </c>
      <c r="F97" s="14">
        <v>-15486028.2779759</v>
      </c>
      <c r="G97" s="14">
        <v>-14868247.8885637</v>
      </c>
      <c r="H97" s="14">
        <v>-14244314.983223001</v>
      </c>
      <c r="I97" s="14">
        <v>-13613893.7696747</v>
      </c>
      <c r="J97" s="14">
        <v>-12976607.4308354</v>
      </c>
      <c r="K97" s="39">
        <v>-12332030.9894228</v>
      </c>
      <c r="L97" s="39">
        <v>-11679682.516633701</v>
      </c>
      <c r="M97" s="39">
        <v>-11019012.1949302</v>
      </c>
      <c r="N97" s="39">
        <v>-10349388.5654938</v>
      </c>
      <c r="O97" s="39">
        <v>-10349388.5654938</v>
      </c>
      <c r="P97" s="39">
        <v>-11019012.1949302</v>
      </c>
      <c r="Q97" s="39">
        <v>-11679682.516633701</v>
      </c>
      <c r="R97" s="39">
        <v>-12332030.9894228</v>
      </c>
      <c r="S97" s="39">
        <v>-12976607.4308354</v>
      </c>
      <c r="T97" s="39">
        <v>-13613893.7696747</v>
      </c>
      <c r="U97" s="39">
        <v>-14244314.983223001</v>
      </c>
      <c r="V97" s="39">
        <v>-14868247.8885637</v>
      </c>
      <c r="W97" s="39">
        <v>-15486028.277976001</v>
      </c>
      <c r="X97" s="39">
        <v>-16097956.7620131</v>
      </c>
      <c r="Y97" s="39">
        <v>-16097956.762013201</v>
      </c>
      <c r="Z97" s="39">
        <v>-15486028.277976001</v>
      </c>
      <c r="AA97" s="39">
        <v>-14868247.8885637</v>
      </c>
      <c r="AB97" s="39">
        <v>-14244314.983223001</v>
      </c>
      <c r="AC97" s="39">
        <v>-13613893.7696747</v>
      </c>
      <c r="AD97" s="39">
        <v>-12976607.4308355</v>
      </c>
      <c r="AE97" s="39">
        <v>-12332030.9894228</v>
      </c>
      <c r="AF97" s="39">
        <v>-11679682.5166336</v>
      </c>
      <c r="AG97" s="39">
        <v>-11019012.1949302</v>
      </c>
      <c r="AH97" s="39">
        <v>-10349388.5654939</v>
      </c>
      <c r="AI97" s="39">
        <v>-10349388.5654939</v>
      </c>
      <c r="AJ97" s="39">
        <v>-11019012.1949302</v>
      </c>
      <c r="AK97" s="39">
        <v>-11679682.516633799</v>
      </c>
      <c r="AL97" s="39">
        <v>-12332030.9894228</v>
      </c>
      <c r="AM97" s="39">
        <v>-12976607.4308354</v>
      </c>
      <c r="AN97" s="39">
        <v>-13613893.7696747</v>
      </c>
      <c r="AO97" s="39">
        <v>-14244314.983223001</v>
      </c>
      <c r="AP97" s="39">
        <v>-14868247.8885637</v>
      </c>
      <c r="AQ97" s="39">
        <v>-15486028.277976001</v>
      </c>
      <c r="AR97" s="39">
        <v>-16097956.762013201</v>
      </c>
      <c r="AS97" s="39">
        <v>-16097956.7620131</v>
      </c>
      <c r="AT97" s="39">
        <v>-15486028.2779759</v>
      </c>
      <c r="AU97" s="39">
        <v>-14868247.888563801</v>
      </c>
      <c r="AV97" s="39">
        <v>-14244314.983223001</v>
      </c>
      <c r="AW97" s="39">
        <v>-13613893.7696747</v>
      </c>
      <c r="AX97" s="39">
        <v>-12976607.4308354</v>
      </c>
      <c r="AY97" s="39">
        <v>-12332030.989422699</v>
      </c>
      <c r="AZ97" s="39">
        <v>-11679682.516633799</v>
      </c>
      <c r="BA97" s="39">
        <v>-11019012.1949302</v>
      </c>
      <c r="BB97" s="39">
        <v>-10349388.5654938</v>
      </c>
      <c r="BC97" s="39">
        <v>-10305610.901735401</v>
      </c>
      <c r="BD97" s="39">
        <v>-10976312.948705001</v>
      </c>
      <c r="BE97" s="39">
        <v>-11637952.1600907</v>
      </c>
      <c r="BF97" s="39">
        <v>-12291175.618767601</v>
      </c>
      <c r="BG97" s="39">
        <v>-12936545.916527901</v>
      </c>
      <c r="BH97" s="39">
        <v>-13574555.5383095</v>
      </c>
      <c r="BI97" s="39">
        <v>-14205638.261607399</v>
      </c>
      <c r="BJ97" s="39">
        <v>-14830178.2989015</v>
      </c>
      <c r="BK97" s="39">
        <v>-15448517.703042701</v>
      </c>
      <c r="BL97" s="39">
        <v>-16060962.420279101</v>
      </c>
      <c r="BM97" s="39">
        <v>-16060962.420279101</v>
      </c>
      <c r="BN97" s="39">
        <v>-15448517.7030426</v>
      </c>
      <c r="BO97" s="39">
        <v>-14830178.2989015</v>
      </c>
      <c r="BP97" s="39">
        <v>-14205638.2616075</v>
      </c>
      <c r="BQ97" s="39">
        <v>-13574555.5383095</v>
      </c>
      <c r="BR97" s="39">
        <v>-12936545.916528</v>
      </c>
      <c r="BS97" s="39">
        <v>-12291175.618767601</v>
      </c>
      <c r="BT97" s="39">
        <v>-11637952.1600907</v>
      </c>
      <c r="BU97" s="39">
        <v>-10976312.948705001</v>
      </c>
      <c r="BV97" s="39">
        <v>-10305610.9167744</v>
      </c>
      <c r="BW97" s="39">
        <v>-10305610.916774301</v>
      </c>
      <c r="BX97" s="39">
        <v>-10976312.948705001</v>
      </c>
      <c r="BY97" s="39">
        <v>-11637952.1600907</v>
      </c>
      <c r="BZ97" s="39">
        <v>-12291175.618767601</v>
      </c>
      <c r="CA97" s="39">
        <v>-12936545.916527901</v>
      </c>
      <c r="CB97" s="39">
        <v>-13574555.5383096</v>
      </c>
      <c r="CC97" s="39">
        <v>-14205638.261607399</v>
      </c>
      <c r="CD97" s="39">
        <v>-14830178.2989015</v>
      </c>
      <c r="CE97" s="39">
        <v>-15448517.703042701</v>
      </c>
      <c r="CF97" s="39">
        <v>-16060962.420279101</v>
      </c>
      <c r="CG97" s="39">
        <v>-16060962.420279101</v>
      </c>
      <c r="CH97" s="39">
        <v>-15448517.7030426</v>
      </c>
      <c r="CI97" s="39">
        <v>-14830178.298901601</v>
      </c>
      <c r="CJ97" s="39">
        <v>-14205638.2616075</v>
      </c>
      <c r="CK97" s="39">
        <v>-13574555.5383095</v>
      </c>
      <c r="CL97" s="39">
        <v>-12936545.916527901</v>
      </c>
      <c r="CM97" s="39">
        <v>-12291175.618767601</v>
      </c>
      <c r="CN97" s="39">
        <v>-11637952.1600908</v>
      </c>
      <c r="CO97" s="39">
        <v>-10976312.948705001</v>
      </c>
      <c r="CP97" s="39">
        <v>-10305610.916774301</v>
      </c>
      <c r="CQ97" s="39">
        <v>-10305610.916774301</v>
      </c>
      <c r="CR97" s="39">
        <v>-10976312.948705001</v>
      </c>
      <c r="CS97" s="39">
        <v>-11637952.1600908</v>
      </c>
      <c r="CT97" s="39">
        <v>-12291175.618767601</v>
      </c>
      <c r="CU97" s="39">
        <v>-12936545.916527901</v>
      </c>
      <c r="CV97" s="39">
        <v>-13574555.5383096</v>
      </c>
      <c r="CW97" s="39">
        <v>-14205638.2616075</v>
      </c>
      <c r="CX97" s="39">
        <v>-14830178.2989015</v>
      </c>
      <c r="CY97" s="39">
        <v>-15448517.703042701</v>
      </c>
      <c r="CZ97" s="39">
        <v>-16060962.420279101</v>
      </c>
      <c r="DA97" s="39">
        <v>-16042460.156538</v>
      </c>
      <c r="DB97" s="39">
        <v>-15429755.375464899</v>
      </c>
      <c r="DC97" s="39">
        <v>-14811134.2578978</v>
      </c>
      <c r="DD97" s="39">
        <v>-14186288.138312001</v>
      </c>
      <c r="DE97" s="39">
        <v>-13554871.774388401</v>
      </c>
      <c r="DF97" s="39">
        <v>-12916497.182203099</v>
      </c>
      <c r="DG97" s="39">
        <v>-12270726.091375301</v>
      </c>
      <c r="DH97" s="39">
        <v>-11617060.6209403</v>
      </c>
      <c r="DI97" s="39">
        <v>-10954931.6402665</v>
      </c>
      <c r="DJ97" s="39">
        <v>-10283684.0793921</v>
      </c>
      <c r="DK97" s="39">
        <v>-10283684.0793921</v>
      </c>
      <c r="DL97" s="39">
        <v>-10954931.6402665</v>
      </c>
      <c r="DM97" s="39">
        <v>-11617060.6209403</v>
      </c>
      <c r="DN97" s="39">
        <v>-12270726.0913752</v>
      </c>
      <c r="DO97" s="39">
        <v>-12916497.182203099</v>
      </c>
      <c r="DP97" s="39">
        <v>-13554871.7743883</v>
      </c>
      <c r="DQ97" s="39">
        <v>-14186288.1383121</v>
      </c>
      <c r="DR97" s="39">
        <v>-14811134.257897699</v>
      </c>
      <c r="DS97" s="39">
        <v>-15429755.375464801</v>
      </c>
      <c r="DT97" s="39">
        <v>-16042460.153025299</v>
      </c>
      <c r="DU97" s="39">
        <v>-16042460.153025201</v>
      </c>
      <c r="DV97" s="39">
        <v>-15429755.375464899</v>
      </c>
      <c r="DW97" s="39">
        <v>-14811134.257897699</v>
      </c>
      <c r="DX97" s="39">
        <v>-14186288.1383121</v>
      </c>
      <c r="DY97" s="39">
        <v>-13554871.774388401</v>
      </c>
      <c r="DZ97" s="39">
        <v>-12916497.182203</v>
      </c>
      <c r="EA97" s="39">
        <v>-12270726.091375301</v>
      </c>
      <c r="EB97" s="39">
        <v>-11617060.6209403</v>
      </c>
      <c r="EC97" s="39">
        <v>-10954931.6402665</v>
      </c>
      <c r="ED97" s="39">
        <v>-10283684.079391999</v>
      </c>
      <c r="EE97" s="39">
        <v>-10283684.0793921</v>
      </c>
      <c r="EF97" s="39">
        <v>-10954931.6402664</v>
      </c>
      <c r="EG97" s="39">
        <v>-11617060.6209404</v>
      </c>
      <c r="EH97" s="39">
        <v>-12270726.091375301</v>
      </c>
      <c r="EI97" s="39">
        <v>-12916497.182203</v>
      </c>
      <c r="EJ97" s="39">
        <v>-13554871.774388401</v>
      </c>
      <c r="EK97" s="39">
        <v>-14186288.138312001</v>
      </c>
      <c r="EL97" s="39">
        <v>-14811134.257897699</v>
      </c>
      <c r="EM97" s="39">
        <v>-15429755.375464801</v>
      </c>
      <c r="EN97" s="39">
        <v>-16042460.1530254</v>
      </c>
      <c r="EO97" s="39">
        <v>-16042460.153025201</v>
      </c>
      <c r="EP97" s="39">
        <v>-15429755.375464801</v>
      </c>
      <c r="EQ97" s="39">
        <v>-14811134.2578978</v>
      </c>
      <c r="ER97" s="39">
        <v>-14186288.1383121</v>
      </c>
      <c r="ES97" s="39">
        <v>-13554871.774388401</v>
      </c>
      <c r="ET97" s="39">
        <v>-12916497.182203099</v>
      </c>
      <c r="EU97" s="39">
        <v>-12270726.091375301</v>
      </c>
      <c r="EV97" s="39">
        <v>-11617060.6209404</v>
      </c>
      <c r="EW97" s="39">
        <v>-10954931.6402664</v>
      </c>
      <c r="EX97" s="39">
        <v>-10283684.079391999</v>
      </c>
      <c r="EY97" s="39">
        <v>-10327512.696449</v>
      </c>
      <c r="EZ97" s="39">
        <v>-10997673.4563697</v>
      </c>
      <c r="FA97" s="39">
        <v>-11658826.4587618</v>
      </c>
      <c r="FB97" s="39">
        <v>-12311610.926313199</v>
      </c>
      <c r="FC97" s="39">
        <v>-12956583.013757801</v>
      </c>
      <c r="FD97" s="39">
        <v>-13594229.8891111</v>
      </c>
      <c r="FE97" s="39">
        <v>-14224980.8991774</v>
      </c>
      <c r="FF97" s="39">
        <v>-14849216.534411799</v>
      </c>
      <c r="FG97" s="39">
        <v>-15467275.697844099</v>
      </c>
      <c r="FH97" s="39">
        <v>-16079461.6520494</v>
      </c>
      <c r="FI97" s="39">
        <v>-16079461.6520494</v>
      </c>
      <c r="FJ97" s="39">
        <v>-15467275.697844099</v>
      </c>
      <c r="FK97" s="39">
        <v>-14849216.534411799</v>
      </c>
      <c r="FL97" s="39">
        <v>-14224980.899177499</v>
      </c>
      <c r="FM97" s="39">
        <v>-13594229.8891112</v>
      </c>
      <c r="FN97" s="39">
        <v>-12956583.0137577</v>
      </c>
      <c r="FO97" s="39">
        <v>-12311610.9263133</v>
      </c>
      <c r="FP97" s="39">
        <v>-11658826.4587618</v>
      </c>
      <c r="FQ97" s="39">
        <v>-10997673.456369899</v>
      </c>
      <c r="FR97" s="39">
        <v>-10327512.7207892</v>
      </c>
      <c r="FS97" s="39">
        <v>-10327512.7207892</v>
      </c>
      <c r="FT97" s="39">
        <v>-10997673.4563698</v>
      </c>
      <c r="FU97" s="39">
        <v>-11658826.4587618</v>
      </c>
      <c r="FV97" s="39">
        <v>-12311610.926313199</v>
      </c>
      <c r="FW97" s="39">
        <v>-12956583.013757801</v>
      </c>
      <c r="FX97" s="39">
        <v>-13594229.8891112</v>
      </c>
      <c r="FY97" s="39">
        <v>-14224980.8991774</v>
      </c>
      <c r="FZ97" s="39">
        <v>-14849216.534411799</v>
      </c>
      <c r="GA97" s="39">
        <v>-15467275.697844001</v>
      </c>
      <c r="GB97" s="39">
        <v>-16079461.6520494</v>
      </c>
      <c r="GC97" s="39">
        <v>-16079461.6520494</v>
      </c>
      <c r="GD97" s="39">
        <v>-15467275.697844099</v>
      </c>
      <c r="GE97" s="39">
        <v>-14849216.5344117</v>
      </c>
      <c r="GF97" s="39">
        <v>-14224980.8991774</v>
      </c>
      <c r="GG97" s="39">
        <v>-13594229.8891111</v>
      </c>
      <c r="GH97" s="39">
        <v>-12956583.013757801</v>
      </c>
      <c r="GI97" s="39">
        <v>-12311610.926313199</v>
      </c>
      <c r="GJ97" s="39">
        <v>-11658826.458761699</v>
      </c>
      <c r="GK97" s="39">
        <v>-10997673.4563698</v>
      </c>
      <c r="GL97" s="39">
        <v>-10327512.7207892</v>
      </c>
      <c r="GM97" s="39">
        <v>-10327512.7207892</v>
      </c>
      <c r="GN97" s="39">
        <v>-10997673.456369899</v>
      </c>
      <c r="GO97" s="39">
        <v>-11658826.4587618</v>
      </c>
      <c r="GP97" s="39">
        <v>-12311610.926313199</v>
      </c>
      <c r="GQ97" s="39">
        <v>-12956583.013757801</v>
      </c>
      <c r="GR97" s="39">
        <v>-13594229.8891112</v>
      </c>
      <c r="GS97" s="39">
        <v>-14224980.8991774</v>
      </c>
      <c r="GT97" s="39">
        <v>-14849216.5344117</v>
      </c>
      <c r="GU97" s="39">
        <v>-15467275.697844099</v>
      </c>
      <c r="GV97" s="39">
        <v>-16079461.6520494</v>
      </c>
      <c r="GW97" s="39">
        <v>-16116446.6227613</v>
      </c>
      <c r="GX97" s="39">
        <v>-15504774.3458296</v>
      </c>
      <c r="GY97" s="39">
        <v>-14887271.2696844</v>
      </c>
      <c r="GZ97" s="39">
        <v>-14263639.430017</v>
      </c>
      <c r="HA97" s="39">
        <v>-13633546.106796101</v>
      </c>
      <c r="HB97" s="39">
        <v>-12996618.1084077</v>
      </c>
      <c r="HC97" s="39">
        <v>-12352434.7669298</v>
      </c>
      <c r="HD97" s="39">
        <v>-11700519.316425299</v>
      </c>
      <c r="HE97" s="39">
        <v>-11040328.1785654</v>
      </c>
      <c r="HF97" s="39">
        <v>-10371237.506716499</v>
      </c>
      <c r="HG97" s="39">
        <v>-10371237.506716499</v>
      </c>
      <c r="HH97" s="39">
        <v>-11040328.178565299</v>
      </c>
      <c r="HI97" s="39">
        <v>-11700519.3164254</v>
      </c>
      <c r="HJ97" s="39">
        <v>-12352434.7669298</v>
      </c>
      <c r="HK97" s="39">
        <v>-12996618.1084077</v>
      </c>
      <c r="HL97" s="39">
        <v>-13633546.106796101</v>
      </c>
      <c r="HM97" s="39">
        <v>-14263639.430017101</v>
      </c>
      <c r="HN97" s="39">
        <v>-14887271.2696844</v>
      </c>
      <c r="HO97" s="39">
        <v>-15504774.345829699</v>
      </c>
      <c r="HP97" s="39">
        <v>-16116446.6482032</v>
      </c>
      <c r="HQ97" s="39">
        <v>-16116446.6482033</v>
      </c>
      <c r="HR97" s="39">
        <v>-15504774.345829699</v>
      </c>
      <c r="HS97" s="39">
        <v>-14887271.269684499</v>
      </c>
      <c r="HT97" s="39">
        <v>-14263639.430017</v>
      </c>
      <c r="HU97" s="39">
        <v>-13633546.106796101</v>
      </c>
      <c r="HV97" s="39">
        <v>-12996618.108407799</v>
      </c>
      <c r="HW97" s="39">
        <v>-12352434.7669299</v>
      </c>
      <c r="HX97" s="39">
        <v>-11700519.316425299</v>
      </c>
      <c r="HY97" s="39">
        <v>-11040328.178565299</v>
      </c>
      <c r="HZ97" s="39">
        <v>-10371237.506716499</v>
      </c>
      <c r="IA97" s="39">
        <v>-10371237.5067164</v>
      </c>
      <c r="IB97" s="39">
        <v>-11040328.178565299</v>
      </c>
      <c r="IC97" s="39">
        <v>-11700519.3164254</v>
      </c>
      <c r="ID97" s="39">
        <v>-12352434.766929699</v>
      </c>
      <c r="IE97" s="39">
        <v>-12996618.108407799</v>
      </c>
      <c r="IF97" s="39">
        <v>-13633546.106796101</v>
      </c>
      <c r="IG97" s="39">
        <v>-14263639.430017</v>
      </c>
      <c r="IH97" s="39">
        <v>-14887271.2696844</v>
      </c>
      <c r="II97" s="39">
        <v>-15504774.345829699</v>
      </c>
      <c r="IJ97" s="39">
        <v>-16116446.648203401</v>
      </c>
      <c r="IK97" s="39">
        <v>-16116446.6482033</v>
      </c>
      <c r="IL97" s="39">
        <v>-15504774.345829699</v>
      </c>
      <c r="IM97" s="39">
        <v>-14887271.269684499</v>
      </c>
      <c r="IN97" s="39">
        <v>-14263639.430017</v>
      </c>
      <c r="IO97" s="39">
        <v>-13633546.106796101</v>
      </c>
      <c r="IP97" s="39">
        <v>-12996618.1084077</v>
      </c>
      <c r="IQ97" s="39">
        <v>-12352434.766929699</v>
      </c>
      <c r="IR97" s="39">
        <v>-11700519.316425299</v>
      </c>
      <c r="IS97" s="39">
        <v>-11040328.178565299</v>
      </c>
      <c r="IT97" s="39">
        <v>-10371237.506716499</v>
      </c>
      <c r="IU97" s="24"/>
      <c r="IV97" s="24"/>
    </row>
    <row r="98" spans="1:256" s="39" customFormat="1" x14ac:dyDescent="0.25">
      <c r="A98" s="18" t="s">
        <v>358</v>
      </c>
      <c r="B98" s="56" t="s">
        <v>359</v>
      </c>
      <c r="C98" s="19"/>
      <c r="D98" s="20"/>
      <c r="E98" s="14">
        <v>97.568588006659297</v>
      </c>
      <c r="F98" s="14">
        <v>97.505730610719198</v>
      </c>
      <c r="G98" s="14">
        <v>97.4350060335899</v>
      </c>
      <c r="H98" s="14">
        <v>97.357975377106499</v>
      </c>
      <c r="I98" s="14">
        <v>97.278285815491898</v>
      </c>
      <c r="J98" s="14">
        <v>97.199037859073101</v>
      </c>
      <c r="K98" s="39">
        <v>97.122207383621301</v>
      </c>
      <c r="L98" s="39">
        <v>97.048160278474995</v>
      </c>
      <c r="M98" s="39">
        <v>96.945580693886797</v>
      </c>
      <c r="N98" s="39">
        <v>96.822088473293206</v>
      </c>
      <c r="O98" s="39">
        <v>96.823398058408799</v>
      </c>
      <c r="P98" s="39">
        <v>96.945480102625098</v>
      </c>
      <c r="Q98" s="39">
        <v>97.048569531435703</v>
      </c>
      <c r="R98" s="39">
        <v>97.122584973571094</v>
      </c>
      <c r="S98" s="39">
        <v>97.199627632231</v>
      </c>
      <c r="T98" s="39">
        <v>97.278551059358406</v>
      </c>
      <c r="U98" s="39">
        <v>97.357958957773505</v>
      </c>
      <c r="V98" s="39">
        <v>97.435007595700696</v>
      </c>
      <c r="W98" s="39">
        <v>97.505749422007497</v>
      </c>
      <c r="X98" s="39">
        <v>97.568981758742396</v>
      </c>
      <c r="Y98" s="39">
        <v>97.569208549641104</v>
      </c>
      <c r="Z98" s="39">
        <v>97.506161906145195</v>
      </c>
      <c r="AA98" s="39">
        <v>97.435499639453099</v>
      </c>
      <c r="AB98" s="39">
        <v>97.358645120433494</v>
      </c>
      <c r="AC98" s="39">
        <v>97.279157715516206</v>
      </c>
      <c r="AD98" s="39">
        <v>97.200059035763402</v>
      </c>
      <c r="AE98" s="39">
        <v>97.123040481767305</v>
      </c>
      <c r="AF98" s="39">
        <v>97.049029028240597</v>
      </c>
      <c r="AG98" s="39">
        <v>96.945749590772493</v>
      </c>
      <c r="AH98" s="39">
        <v>96.823017848223103</v>
      </c>
      <c r="AI98" s="39">
        <v>96.823085726322304</v>
      </c>
      <c r="AJ98" s="39">
        <v>96.945248695270706</v>
      </c>
      <c r="AK98" s="39">
        <v>97.048466788399594</v>
      </c>
      <c r="AL98" s="39">
        <v>97.122492164414297</v>
      </c>
      <c r="AM98" s="39">
        <v>97.199327971656501</v>
      </c>
      <c r="AN98" s="39">
        <v>97.278282697981396</v>
      </c>
      <c r="AO98" s="39">
        <v>97.357762439572298</v>
      </c>
      <c r="AP98" s="39">
        <v>97.434793583669006</v>
      </c>
      <c r="AQ98" s="39">
        <v>97.505543432992994</v>
      </c>
      <c r="AR98" s="39">
        <v>97.568698550094496</v>
      </c>
      <c r="AS98" s="39">
        <v>97.568299269801699</v>
      </c>
      <c r="AT98" s="39">
        <v>97.505328560783894</v>
      </c>
      <c r="AU98" s="39">
        <v>97.434689444840103</v>
      </c>
      <c r="AV98" s="39">
        <v>97.357798301498505</v>
      </c>
      <c r="AW98" s="39">
        <v>97.277980863103394</v>
      </c>
      <c r="AX98" s="39">
        <v>97.199107659754901</v>
      </c>
      <c r="AY98" s="39">
        <v>97.122007053684598</v>
      </c>
      <c r="AZ98" s="39">
        <v>97.048093657736302</v>
      </c>
      <c r="BA98" s="39">
        <v>96.944533382928597</v>
      </c>
      <c r="BB98" s="39">
        <v>96.822069888471106</v>
      </c>
      <c r="BC98" s="39">
        <v>96.8228931806795</v>
      </c>
      <c r="BD98" s="39">
        <v>96.945638402789001</v>
      </c>
      <c r="BE98" s="39">
        <v>97.054573516640005</v>
      </c>
      <c r="BF98" s="39">
        <v>97.129058898778396</v>
      </c>
      <c r="BG98" s="39">
        <v>97.206263269535199</v>
      </c>
      <c r="BH98" s="39">
        <v>97.285717066736296</v>
      </c>
      <c r="BI98" s="39">
        <v>97.365831480584305</v>
      </c>
      <c r="BJ98" s="39">
        <v>97.4437061616253</v>
      </c>
      <c r="BK98" s="39">
        <v>97.515558765445306</v>
      </c>
      <c r="BL98" s="39">
        <v>97.579538697759702</v>
      </c>
      <c r="BM98" s="39">
        <v>97.580118045202298</v>
      </c>
      <c r="BN98" s="39">
        <v>97.516108786310596</v>
      </c>
      <c r="BO98" s="39">
        <v>97.444471364594094</v>
      </c>
      <c r="BP98" s="39">
        <v>97.366732394333297</v>
      </c>
      <c r="BQ98" s="39">
        <v>97.286375113226001</v>
      </c>
      <c r="BR98" s="39">
        <v>97.207074817814302</v>
      </c>
      <c r="BS98" s="39">
        <v>97.129713290319302</v>
      </c>
      <c r="BT98" s="39">
        <v>97.055551150599996</v>
      </c>
      <c r="BU98" s="39">
        <v>96.945229840857095</v>
      </c>
      <c r="BV98" s="39">
        <v>96.823596068145207</v>
      </c>
      <c r="BW98" s="39">
        <v>96.823987717251597</v>
      </c>
      <c r="BX98" s="39">
        <v>96.946315455377999</v>
      </c>
      <c r="BY98" s="39">
        <v>97.055890447249595</v>
      </c>
      <c r="BZ98" s="39">
        <v>97.130185727725504</v>
      </c>
      <c r="CA98" s="39">
        <v>97.207299059901402</v>
      </c>
      <c r="CB98" s="39">
        <v>97.286709895216802</v>
      </c>
      <c r="CC98" s="39">
        <v>97.366629969979897</v>
      </c>
      <c r="CD98" s="39">
        <v>97.444609976427998</v>
      </c>
      <c r="CE98" s="39">
        <v>97.516342675696805</v>
      </c>
      <c r="CF98" s="39">
        <v>97.5802763001426</v>
      </c>
      <c r="CG98" s="39">
        <v>97.580127124712803</v>
      </c>
      <c r="CH98" s="39">
        <v>97.5163729244791</v>
      </c>
      <c r="CI98" s="39">
        <v>97.444677605711107</v>
      </c>
      <c r="CJ98" s="39">
        <v>97.366956701359797</v>
      </c>
      <c r="CK98" s="39">
        <v>97.286607959464106</v>
      </c>
      <c r="CL98" s="39">
        <v>97.207330757924694</v>
      </c>
      <c r="CM98" s="39">
        <v>97.129958209466395</v>
      </c>
      <c r="CN98" s="39">
        <v>97.055566544979499</v>
      </c>
      <c r="CO98" s="39">
        <v>96.946258901759506</v>
      </c>
      <c r="CP98" s="39">
        <v>96.823068596301894</v>
      </c>
      <c r="CQ98" s="39">
        <v>96.823176584875497</v>
      </c>
      <c r="CR98" s="39">
        <v>96.945612732317798</v>
      </c>
      <c r="CS98" s="39">
        <v>97.054605440085595</v>
      </c>
      <c r="CT98" s="39">
        <v>97.129095475622705</v>
      </c>
      <c r="CU98" s="39">
        <v>97.206547390063506</v>
      </c>
      <c r="CV98" s="39">
        <v>97.285961390133906</v>
      </c>
      <c r="CW98" s="39">
        <v>97.366056577487498</v>
      </c>
      <c r="CX98" s="39">
        <v>97.443934441611702</v>
      </c>
      <c r="CY98" s="39">
        <v>97.515751163430906</v>
      </c>
      <c r="CZ98" s="39">
        <v>97.579714048151402</v>
      </c>
      <c r="DA98" s="39">
        <v>97.587188612866299</v>
      </c>
      <c r="DB98" s="39">
        <v>97.5211444456462</v>
      </c>
      <c r="DC98" s="39">
        <v>97.448954125452701</v>
      </c>
      <c r="DD98" s="39">
        <v>97.370536491754805</v>
      </c>
      <c r="DE98" s="39">
        <v>97.290287484893994</v>
      </c>
      <c r="DF98" s="39">
        <v>97.210351021774102</v>
      </c>
      <c r="DG98" s="39">
        <v>97.132973620771693</v>
      </c>
      <c r="DH98" s="39">
        <v>97.058230444710105</v>
      </c>
      <c r="DI98" s="39">
        <v>96.945609305370397</v>
      </c>
      <c r="DJ98" s="39">
        <v>96.822754295271807</v>
      </c>
      <c r="DK98" s="39">
        <v>96.823939344966902</v>
      </c>
      <c r="DL98" s="39">
        <v>96.946319158240897</v>
      </c>
      <c r="DM98" s="39">
        <v>97.058573555464903</v>
      </c>
      <c r="DN98" s="39">
        <v>97.133475872562101</v>
      </c>
      <c r="DO98" s="39">
        <v>97.210765891489601</v>
      </c>
      <c r="DP98" s="39">
        <v>97.290404098263494</v>
      </c>
      <c r="DQ98" s="39">
        <v>97.370726197047006</v>
      </c>
      <c r="DR98" s="39">
        <v>97.449003428735097</v>
      </c>
      <c r="DS98" s="39">
        <v>97.521286484248193</v>
      </c>
      <c r="DT98" s="39">
        <v>97.585688455386503</v>
      </c>
      <c r="DU98" s="39">
        <v>97.585781583603193</v>
      </c>
      <c r="DV98" s="39">
        <v>97.521713256639899</v>
      </c>
      <c r="DW98" s="39">
        <v>97.449577610729506</v>
      </c>
      <c r="DX98" s="39">
        <v>97.371448567763096</v>
      </c>
      <c r="DY98" s="39">
        <v>97.291044703195695</v>
      </c>
      <c r="DZ98" s="39">
        <v>97.211321935339896</v>
      </c>
      <c r="EA98" s="39">
        <v>97.133831518722303</v>
      </c>
      <c r="EB98" s="39">
        <v>97.0591422987372</v>
      </c>
      <c r="EC98" s="39">
        <v>96.946641026598698</v>
      </c>
      <c r="ED98" s="39">
        <v>96.823290326888099</v>
      </c>
      <c r="EE98" s="39">
        <v>96.823552096997702</v>
      </c>
      <c r="EF98" s="39">
        <v>96.946179993292006</v>
      </c>
      <c r="EG98" s="39">
        <v>97.058584448275099</v>
      </c>
      <c r="EH98" s="39">
        <v>97.133179951666307</v>
      </c>
      <c r="EI98" s="39">
        <v>97.210512549479304</v>
      </c>
      <c r="EJ98" s="39">
        <v>97.290176702618794</v>
      </c>
      <c r="EK98" s="39">
        <v>97.370680098571299</v>
      </c>
      <c r="EL98" s="39">
        <v>97.448822260160199</v>
      </c>
      <c r="EM98" s="39">
        <v>97.521110098516999</v>
      </c>
      <c r="EN98" s="39">
        <v>97.585502861580395</v>
      </c>
      <c r="EO98" s="39">
        <v>97.585114229113302</v>
      </c>
      <c r="EP98" s="39">
        <v>97.520878901924604</v>
      </c>
      <c r="EQ98" s="39">
        <v>97.4487321452321</v>
      </c>
      <c r="ER98" s="39">
        <v>97.370552079180499</v>
      </c>
      <c r="ES98" s="39">
        <v>97.290075987500302</v>
      </c>
      <c r="ET98" s="39">
        <v>97.210278153785694</v>
      </c>
      <c r="EU98" s="39">
        <v>97.132707838409502</v>
      </c>
      <c r="EV98" s="39">
        <v>97.058032511911904</v>
      </c>
      <c r="EW98" s="39">
        <v>96.945235273219794</v>
      </c>
      <c r="EX98" s="39">
        <v>96.823235889839395</v>
      </c>
      <c r="EY98" s="39">
        <v>96.822983617385404</v>
      </c>
      <c r="EZ98" s="39">
        <v>96.945138338127094</v>
      </c>
      <c r="FA98" s="39">
        <v>97.051240689028305</v>
      </c>
      <c r="FB98" s="39">
        <v>97.125509018504999</v>
      </c>
      <c r="FC98" s="39">
        <v>97.202523017116306</v>
      </c>
      <c r="FD98" s="39">
        <v>97.281776012348203</v>
      </c>
      <c r="FE98" s="39">
        <v>97.361562693829796</v>
      </c>
      <c r="FF98" s="39">
        <v>97.439050084997305</v>
      </c>
      <c r="FG98" s="39">
        <v>97.510356434069493</v>
      </c>
      <c r="FH98" s="39">
        <v>97.573920779983894</v>
      </c>
      <c r="FI98" s="39">
        <v>97.574513813879605</v>
      </c>
      <c r="FJ98" s="39">
        <v>97.5109750601804</v>
      </c>
      <c r="FK98" s="39">
        <v>97.439776353443605</v>
      </c>
      <c r="FL98" s="39">
        <v>97.362480426547293</v>
      </c>
      <c r="FM98" s="39">
        <v>97.282419525231603</v>
      </c>
      <c r="FN98" s="39">
        <v>97.203324536009802</v>
      </c>
      <c r="FO98" s="39">
        <v>97.126117698665894</v>
      </c>
      <c r="FP98" s="39">
        <v>97.051869105114093</v>
      </c>
      <c r="FQ98" s="39">
        <v>96.945378725811594</v>
      </c>
      <c r="FR98" s="39">
        <v>96.822612580651395</v>
      </c>
      <c r="FS98" s="39">
        <v>96.823809070349199</v>
      </c>
      <c r="FT98" s="39">
        <v>96.945987509083693</v>
      </c>
      <c r="FU98" s="39">
        <v>97.052249808188293</v>
      </c>
      <c r="FV98" s="39">
        <v>97.126356410114397</v>
      </c>
      <c r="FW98" s="39">
        <v>97.203575410472894</v>
      </c>
      <c r="FX98" s="39">
        <v>97.282737694455093</v>
      </c>
      <c r="FY98" s="39">
        <v>97.362466973147207</v>
      </c>
      <c r="FZ98" s="39">
        <v>97.439853235602698</v>
      </c>
      <c r="GA98" s="39">
        <v>97.511152599385696</v>
      </c>
      <c r="GB98" s="39">
        <v>97.574671883988302</v>
      </c>
      <c r="GC98" s="39">
        <v>97.574519741347103</v>
      </c>
      <c r="GD98" s="39">
        <v>97.511121211818306</v>
      </c>
      <c r="GE98" s="39">
        <v>97.440032842836899</v>
      </c>
      <c r="GF98" s="39">
        <v>97.362710588090707</v>
      </c>
      <c r="GG98" s="39">
        <v>97.282657425258293</v>
      </c>
      <c r="GH98" s="39">
        <v>97.203428210267504</v>
      </c>
      <c r="GI98" s="39">
        <v>97.126429350284596</v>
      </c>
      <c r="GJ98" s="39">
        <v>97.0521428970074</v>
      </c>
      <c r="GK98" s="39">
        <v>96.945972798835996</v>
      </c>
      <c r="GL98" s="39">
        <v>96.822845082175505</v>
      </c>
      <c r="GM98" s="39">
        <v>96.823015805853899</v>
      </c>
      <c r="GN98" s="39">
        <v>96.945393198106601</v>
      </c>
      <c r="GO98" s="39">
        <v>97.051542504476004</v>
      </c>
      <c r="GP98" s="39">
        <v>97.125504413707702</v>
      </c>
      <c r="GQ98" s="39">
        <v>97.202780042657693</v>
      </c>
      <c r="GR98" s="39">
        <v>97.282014205580296</v>
      </c>
      <c r="GS98" s="39">
        <v>97.361784132155904</v>
      </c>
      <c r="GT98" s="39">
        <v>97.439257066008693</v>
      </c>
      <c r="GU98" s="39">
        <v>97.510556560937204</v>
      </c>
      <c r="GV98" s="39">
        <v>97.574098677696497</v>
      </c>
      <c r="GW98" s="39">
        <v>97.561316995058206</v>
      </c>
      <c r="GX98" s="39">
        <v>97.500276267443198</v>
      </c>
      <c r="GY98" s="39">
        <v>97.430057733360002</v>
      </c>
      <c r="GZ98" s="39">
        <v>97.353575782148596</v>
      </c>
      <c r="HA98" s="39">
        <v>97.274262998393496</v>
      </c>
      <c r="HB98" s="39">
        <v>97.195510488126601</v>
      </c>
      <c r="HC98" s="39">
        <v>97.118716128570497</v>
      </c>
      <c r="HD98" s="39">
        <v>97.044848826324099</v>
      </c>
      <c r="HE98" s="39">
        <v>96.944820338682803</v>
      </c>
      <c r="HF98" s="39">
        <v>96.822114682013606</v>
      </c>
      <c r="HG98" s="39">
        <v>96.823160675954199</v>
      </c>
      <c r="HH98" s="39">
        <v>96.945210573795293</v>
      </c>
      <c r="HI98" s="39">
        <v>97.045102200633096</v>
      </c>
      <c r="HJ98" s="39">
        <v>97.119249815190699</v>
      </c>
      <c r="HK98" s="39">
        <v>97.195817470939801</v>
      </c>
      <c r="HL98" s="39">
        <v>97.274566106015001</v>
      </c>
      <c r="HM98" s="39">
        <v>97.353700338916994</v>
      </c>
      <c r="HN98" s="39">
        <v>97.430289514708605</v>
      </c>
      <c r="HO98" s="39">
        <v>97.500527470742298</v>
      </c>
      <c r="HP98" s="39">
        <v>97.563243020142593</v>
      </c>
      <c r="HQ98" s="39">
        <v>97.563332617533007</v>
      </c>
      <c r="HR98" s="39">
        <v>97.500792716878493</v>
      </c>
      <c r="HS98" s="39">
        <v>97.430802128770793</v>
      </c>
      <c r="HT98" s="39">
        <v>97.354351383611501</v>
      </c>
      <c r="HU98" s="39">
        <v>97.274935223339398</v>
      </c>
      <c r="HV98" s="39">
        <v>97.196248671253102</v>
      </c>
      <c r="HW98" s="39">
        <v>97.119535930575694</v>
      </c>
      <c r="HX98" s="39">
        <v>97.045736478028502</v>
      </c>
      <c r="HY98" s="39">
        <v>96.945402112391207</v>
      </c>
      <c r="HZ98" s="39">
        <v>96.822848516473996</v>
      </c>
      <c r="IA98" s="39">
        <v>96.822924183351105</v>
      </c>
      <c r="IB98" s="39">
        <v>96.944955725589494</v>
      </c>
      <c r="IC98" s="39">
        <v>97.0448360999127</v>
      </c>
      <c r="ID98" s="39">
        <v>97.118807905726399</v>
      </c>
      <c r="IE98" s="39">
        <v>97.195610272783</v>
      </c>
      <c r="IF98" s="39">
        <v>97.274322851113894</v>
      </c>
      <c r="IG98" s="39">
        <v>97.353607375516603</v>
      </c>
      <c r="IH98" s="39">
        <v>97.430080884284806</v>
      </c>
      <c r="II98" s="39">
        <v>97.500331695390102</v>
      </c>
      <c r="IJ98" s="39">
        <v>97.563076901247101</v>
      </c>
      <c r="IK98" s="39">
        <v>97.562658875961205</v>
      </c>
      <c r="IL98" s="39">
        <v>97.500154705835499</v>
      </c>
      <c r="IM98" s="39">
        <v>97.429915193920294</v>
      </c>
      <c r="IN98" s="39">
        <v>97.353456535739596</v>
      </c>
      <c r="IO98" s="39">
        <v>97.274229709330896</v>
      </c>
      <c r="IP98" s="39">
        <v>97.195213923151798</v>
      </c>
      <c r="IQ98" s="39">
        <v>97.118453650493507</v>
      </c>
      <c r="IR98" s="39">
        <v>97.044585346761593</v>
      </c>
      <c r="IS98" s="39">
        <v>96.945065828211497</v>
      </c>
      <c r="IT98" s="39">
        <v>96.821951648741106</v>
      </c>
      <c r="IU98" s="24"/>
      <c r="IV98" s="24"/>
    </row>
    <row r="99" spans="1:256" s="39" customFormat="1" x14ac:dyDescent="0.25">
      <c r="A99" s="18" t="s">
        <v>360</v>
      </c>
      <c r="B99" s="56" t="s">
        <v>361</v>
      </c>
      <c r="C99" s="19"/>
      <c r="D99" s="20"/>
      <c r="E99" s="14">
        <v>83.712207544364603</v>
      </c>
      <c r="F99" s="14">
        <v>83.684262174858702</v>
      </c>
      <c r="G99" s="14">
        <v>83.651998205576405</v>
      </c>
      <c r="H99" s="14">
        <v>83.618035095381799</v>
      </c>
      <c r="I99" s="14">
        <v>83.582834902156904</v>
      </c>
      <c r="J99" s="14">
        <v>83.546154672612303</v>
      </c>
      <c r="K99" s="39">
        <v>83.508687520048696</v>
      </c>
      <c r="L99" s="39">
        <v>83.470090929159198</v>
      </c>
      <c r="M99" s="39">
        <v>83.437917251773996</v>
      </c>
      <c r="N99" s="39">
        <v>83.409180552824495</v>
      </c>
      <c r="O99" s="39">
        <v>83.410571180693495</v>
      </c>
      <c r="P99" s="39">
        <v>83.437757724474196</v>
      </c>
      <c r="Q99" s="39">
        <v>83.471169486097594</v>
      </c>
      <c r="R99" s="39">
        <v>83.509406650989007</v>
      </c>
      <c r="S99" s="39">
        <v>83.546926138310894</v>
      </c>
      <c r="T99" s="39">
        <v>83.583435667161893</v>
      </c>
      <c r="U99" s="39">
        <v>83.618655575899297</v>
      </c>
      <c r="V99" s="39">
        <v>83.652550079878495</v>
      </c>
      <c r="W99" s="39">
        <v>83.684685658089194</v>
      </c>
      <c r="X99" s="39">
        <v>83.712330686788107</v>
      </c>
      <c r="Y99" s="39">
        <v>83.712544006670299</v>
      </c>
      <c r="Z99" s="39">
        <v>83.684637960454296</v>
      </c>
      <c r="AA99" s="39">
        <v>83.652476162165797</v>
      </c>
      <c r="AB99" s="39">
        <v>83.618734757561498</v>
      </c>
      <c r="AC99" s="39">
        <v>83.583631275165899</v>
      </c>
      <c r="AD99" s="39">
        <v>83.547190244104996</v>
      </c>
      <c r="AE99" s="39">
        <v>83.509575578922707</v>
      </c>
      <c r="AF99" s="39">
        <v>83.471167950873095</v>
      </c>
      <c r="AG99" s="39">
        <v>83.438747274121496</v>
      </c>
      <c r="AH99" s="39">
        <v>83.411097989180007</v>
      </c>
      <c r="AI99" s="39">
        <v>83.410101456403794</v>
      </c>
      <c r="AJ99" s="39">
        <v>83.437148334780503</v>
      </c>
      <c r="AK99" s="39">
        <v>83.470626104128897</v>
      </c>
      <c r="AL99" s="39">
        <v>83.509092993101206</v>
      </c>
      <c r="AM99" s="39">
        <v>83.546648572011307</v>
      </c>
      <c r="AN99" s="39">
        <v>83.583110790302996</v>
      </c>
      <c r="AO99" s="39">
        <v>83.618423110362997</v>
      </c>
      <c r="AP99" s="39">
        <v>83.652340036731999</v>
      </c>
      <c r="AQ99" s="39">
        <v>83.684533201613206</v>
      </c>
      <c r="AR99" s="39">
        <v>83.712274413249105</v>
      </c>
      <c r="AS99" s="39">
        <v>83.712131430561101</v>
      </c>
      <c r="AT99" s="39">
        <v>83.684101943374998</v>
      </c>
      <c r="AU99" s="39">
        <v>83.651667963283302</v>
      </c>
      <c r="AV99" s="39">
        <v>83.617752068484904</v>
      </c>
      <c r="AW99" s="39">
        <v>83.582534983482702</v>
      </c>
      <c r="AX99" s="39">
        <v>83.545952990161297</v>
      </c>
      <c r="AY99" s="39">
        <v>83.508274024453797</v>
      </c>
      <c r="AZ99" s="39">
        <v>83.469474282196003</v>
      </c>
      <c r="BA99" s="39">
        <v>83.437438356147993</v>
      </c>
      <c r="BB99" s="39">
        <v>83.409139087167006</v>
      </c>
      <c r="BC99" s="39">
        <v>83.406915372300304</v>
      </c>
      <c r="BD99" s="39">
        <v>83.433907844189207</v>
      </c>
      <c r="BE99" s="39">
        <v>83.466330841577303</v>
      </c>
      <c r="BF99" s="39">
        <v>83.504823099412803</v>
      </c>
      <c r="BG99" s="39">
        <v>83.542430976905706</v>
      </c>
      <c r="BH99" s="39">
        <v>83.578893024111593</v>
      </c>
      <c r="BI99" s="39">
        <v>83.614160538866301</v>
      </c>
      <c r="BJ99" s="39">
        <v>83.647920682879899</v>
      </c>
      <c r="BK99" s="39">
        <v>83.679947746003293</v>
      </c>
      <c r="BL99" s="39">
        <v>83.707684580889506</v>
      </c>
      <c r="BM99" s="39">
        <v>83.707979879124096</v>
      </c>
      <c r="BN99" s="39">
        <v>83.680127786484107</v>
      </c>
      <c r="BO99" s="39">
        <v>83.648060017821905</v>
      </c>
      <c r="BP99" s="39">
        <v>83.614473449110207</v>
      </c>
      <c r="BQ99" s="39">
        <v>83.579445815905203</v>
      </c>
      <c r="BR99" s="39">
        <v>83.542972660365294</v>
      </c>
      <c r="BS99" s="39">
        <v>83.505378455862598</v>
      </c>
      <c r="BT99" s="39">
        <v>83.4666222947221</v>
      </c>
      <c r="BU99" s="39">
        <v>83.4356760177658</v>
      </c>
      <c r="BV99" s="39">
        <v>83.407758781222398</v>
      </c>
      <c r="BW99" s="39">
        <v>83.408632662070602</v>
      </c>
      <c r="BX99" s="39">
        <v>83.435878269291706</v>
      </c>
      <c r="BY99" s="39">
        <v>83.467669667535603</v>
      </c>
      <c r="BZ99" s="39">
        <v>83.506184626393704</v>
      </c>
      <c r="CA99" s="39">
        <v>83.5436787285674</v>
      </c>
      <c r="CB99" s="39">
        <v>83.580026962566293</v>
      </c>
      <c r="CC99" s="39">
        <v>83.615096415359702</v>
      </c>
      <c r="CD99" s="39">
        <v>83.648767068981499</v>
      </c>
      <c r="CE99" s="39">
        <v>83.680570299569595</v>
      </c>
      <c r="CF99" s="39">
        <v>83.708095125084</v>
      </c>
      <c r="CG99" s="39">
        <v>83.708057873367906</v>
      </c>
      <c r="CH99" s="39">
        <v>83.680209449411805</v>
      </c>
      <c r="CI99" s="39">
        <v>83.648267400654504</v>
      </c>
      <c r="CJ99" s="39">
        <v>83.614724916255497</v>
      </c>
      <c r="CK99" s="39">
        <v>83.579726597648403</v>
      </c>
      <c r="CL99" s="39">
        <v>83.543287261557097</v>
      </c>
      <c r="CM99" s="39">
        <v>83.505737564316107</v>
      </c>
      <c r="CN99" s="39">
        <v>83.467271516657604</v>
      </c>
      <c r="CO99" s="39">
        <v>83.436299119493995</v>
      </c>
      <c r="CP99" s="39">
        <v>83.407943295162596</v>
      </c>
      <c r="CQ99" s="39">
        <v>83.407361568742601</v>
      </c>
      <c r="CR99" s="39">
        <v>83.434603056529596</v>
      </c>
      <c r="CS99" s="39">
        <v>83.466879242128996</v>
      </c>
      <c r="CT99" s="39">
        <v>83.505242621080995</v>
      </c>
      <c r="CU99" s="39">
        <v>83.542773212684807</v>
      </c>
      <c r="CV99" s="39">
        <v>83.579174758715197</v>
      </c>
      <c r="CW99" s="39">
        <v>83.614401620831899</v>
      </c>
      <c r="CX99" s="39">
        <v>83.648129694904895</v>
      </c>
      <c r="CY99" s="39">
        <v>83.680101619503901</v>
      </c>
      <c r="CZ99" s="39">
        <v>83.707789622547395</v>
      </c>
      <c r="DA99" s="39">
        <v>83.705883275387905</v>
      </c>
      <c r="DB99" s="39">
        <v>83.677748588696502</v>
      </c>
      <c r="DC99" s="39">
        <v>83.645866716333302</v>
      </c>
      <c r="DD99" s="39">
        <v>83.612451474558895</v>
      </c>
      <c r="DE99" s="39">
        <v>83.577321300675095</v>
      </c>
      <c r="DF99" s="39">
        <v>83.540811424113301</v>
      </c>
      <c r="DG99" s="39">
        <v>83.503233889129305</v>
      </c>
      <c r="DH99" s="39">
        <v>83.464734605938901</v>
      </c>
      <c r="DI99" s="39">
        <v>83.433742417234498</v>
      </c>
      <c r="DJ99" s="39">
        <v>83.405666958133097</v>
      </c>
      <c r="DK99" s="39">
        <v>83.407029317775994</v>
      </c>
      <c r="DL99" s="39">
        <v>83.434280434600197</v>
      </c>
      <c r="DM99" s="39">
        <v>83.465830687599194</v>
      </c>
      <c r="DN99" s="39">
        <v>83.504051369193704</v>
      </c>
      <c r="DO99" s="39">
        <v>83.541558597405697</v>
      </c>
      <c r="DP99" s="39">
        <v>83.577923927722694</v>
      </c>
      <c r="DQ99" s="39">
        <v>83.613018080317801</v>
      </c>
      <c r="DR99" s="39">
        <v>83.646548247719196</v>
      </c>
      <c r="DS99" s="39">
        <v>83.678267271077601</v>
      </c>
      <c r="DT99" s="39">
        <v>83.705797301833002</v>
      </c>
      <c r="DU99" s="39">
        <v>83.706006528180595</v>
      </c>
      <c r="DV99" s="39">
        <v>83.678217204481598</v>
      </c>
      <c r="DW99" s="39">
        <v>83.646487207725301</v>
      </c>
      <c r="DX99" s="39">
        <v>83.613111261682207</v>
      </c>
      <c r="DY99" s="39">
        <v>83.578184977565797</v>
      </c>
      <c r="DZ99" s="39">
        <v>83.5418057588452</v>
      </c>
      <c r="EA99" s="39">
        <v>83.504269146432307</v>
      </c>
      <c r="EB99" s="39">
        <v>83.465797987480101</v>
      </c>
      <c r="EC99" s="39">
        <v>83.435550928634498</v>
      </c>
      <c r="ED99" s="39">
        <v>83.407214867847102</v>
      </c>
      <c r="EE99" s="39">
        <v>83.406667608922902</v>
      </c>
      <c r="EF99" s="39">
        <v>83.433871270915702</v>
      </c>
      <c r="EG99" s="39">
        <v>83.465302599772201</v>
      </c>
      <c r="EH99" s="39">
        <v>83.5037097258692</v>
      </c>
      <c r="EI99" s="39">
        <v>83.541261726277099</v>
      </c>
      <c r="EJ99" s="39">
        <v>83.577651170241893</v>
      </c>
      <c r="EK99" s="39">
        <v>83.612693118530302</v>
      </c>
      <c r="EL99" s="39">
        <v>83.646358502880503</v>
      </c>
      <c r="EM99" s="39">
        <v>83.678122028893995</v>
      </c>
      <c r="EN99" s="39">
        <v>83.705696054319802</v>
      </c>
      <c r="EO99" s="39">
        <v>83.705549689272701</v>
      </c>
      <c r="EP99" s="39">
        <v>83.677678276012799</v>
      </c>
      <c r="EQ99" s="39">
        <v>83.645664051600207</v>
      </c>
      <c r="ER99" s="39">
        <v>83.612134559576106</v>
      </c>
      <c r="ES99" s="39">
        <v>83.577056788217106</v>
      </c>
      <c r="ET99" s="39">
        <v>83.540553612408004</v>
      </c>
      <c r="EU99" s="39">
        <v>83.502901103601204</v>
      </c>
      <c r="EV99" s="39">
        <v>83.464379784572401</v>
      </c>
      <c r="EW99" s="39">
        <v>83.433325249987604</v>
      </c>
      <c r="EX99" s="39">
        <v>83.405816792960707</v>
      </c>
      <c r="EY99" s="39">
        <v>83.408132297406794</v>
      </c>
      <c r="EZ99" s="39">
        <v>83.435364218716899</v>
      </c>
      <c r="FA99" s="39">
        <v>83.468120771482901</v>
      </c>
      <c r="FB99" s="39">
        <v>83.506618260925606</v>
      </c>
      <c r="FC99" s="39">
        <v>83.5442082873397</v>
      </c>
      <c r="FD99" s="39">
        <v>83.580721546453901</v>
      </c>
      <c r="FE99" s="39">
        <v>83.616034226394703</v>
      </c>
      <c r="FF99" s="39">
        <v>83.649918508467593</v>
      </c>
      <c r="FG99" s="39">
        <v>83.682080141182297</v>
      </c>
      <c r="FH99" s="39">
        <v>83.709871337382097</v>
      </c>
      <c r="FI99" s="39">
        <v>83.710173023616093</v>
      </c>
      <c r="FJ99" s="39">
        <v>83.682187715300302</v>
      </c>
      <c r="FK99" s="39">
        <v>83.650062559261798</v>
      </c>
      <c r="FL99" s="39">
        <v>83.616365462916903</v>
      </c>
      <c r="FM99" s="39">
        <v>83.581269225229903</v>
      </c>
      <c r="FN99" s="39">
        <v>83.544770199866306</v>
      </c>
      <c r="FO99" s="39">
        <v>83.507157052388905</v>
      </c>
      <c r="FP99" s="39">
        <v>83.468653415506296</v>
      </c>
      <c r="FQ99" s="39">
        <v>83.436685336581405</v>
      </c>
      <c r="FR99" s="39">
        <v>83.408552152712105</v>
      </c>
      <c r="FS99" s="39">
        <v>83.409852763100901</v>
      </c>
      <c r="FT99" s="39">
        <v>83.4370095188752</v>
      </c>
      <c r="FU99" s="39">
        <v>83.469815566215601</v>
      </c>
      <c r="FV99" s="39">
        <v>83.508021622971498</v>
      </c>
      <c r="FW99" s="39">
        <v>83.545476900257199</v>
      </c>
      <c r="FX99" s="39">
        <v>83.581846097160494</v>
      </c>
      <c r="FY99" s="39">
        <v>83.617027284001793</v>
      </c>
      <c r="FZ99" s="39">
        <v>83.650723892738498</v>
      </c>
      <c r="GA99" s="39">
        <v>83.682707359279206</v>
      </c>
      <c r="GB99" s="39">
        <v>83.710285058366594</v>
      </c>
      <c r="GC99" s="39">
        <v>83.710249729266707</v>
      </c>
      <c r="GD99" s="39">
        <v>83.682426739823001</v>
      </c>
      <c r="GE99" s="39">
        <v>83.650268742954793</v>
      </c>
      <c r="GF99" s="39">
        <v>83.616597994179401</v>
      </c>
      <c r="GG99" s="39">
        <v>83.581548131214205</v>
      </c>
      <c r="GH99" s="39">
        <v>83.545107838782599</v>
      </c>
      <c r="GI99" s="39">
        <v>83.507512293513997</v>
      </c>
      <c r="GJ99" s="39">
        <v>83.469045197701007</v>
      </c>
      <c r="GK99" s="39">
        <v>83.437431258606395</v>
      </c>
      <c r="GL99" s="39">
        <v>83.409367119988005</v>
      </c>
      <c r="GM99" s="39">
        <v>83.4084954032257</v>
      </c>
      <c r="GN99" s="39">
        <v>83.435889081107007</v>
      </c>
      <c r="GO99" s="39">
        <v>83.468482769734507</v>
      </c>
      <c r="GP99" s="39">
        <v>83.506988088727994</v>
      </c>
      <c r="GQ99" s="39">
        <v>83.544520269434798</v>
      </c>
      <c r="GR99" s="39">
        <v>83.581002279734307</v>
      </c>
      <c r="GS99" s="39">
        <v>83.616279644412799</v>
      </c>
      <c r="GT99" s="39">
        <v>83.6501220847409</v>
      </c>
      <c r="GU99" s="39">
        <v>83.682236936348104</v>
      </c>
      <c r="GV99" s="39">
        <v>83.709971150671805</v>
      </c>
      <c r="GW99" s="39">
        <v>83.714279383091593</v>
      </c>
      <c r="GX99" s="39">
        <v>83.6864008647334</v>
      </c>
      <c r="GY99" s="39">
        <v>83.6538550112666</v>
      </c>
      <c r="GZ99" s="39">
        <v>83.619845713200206</v>
      </c>
      <c r="HA99" s="39">
        <v>83.584644076816403</v>
      </c>
      <c r="HB99" s="39">
        <v>83.548042363432103</v>
      </c>
      <c r="HC99" s="39">
        <v>83.510407264498994</v>
      </c>
      <c r="HD99" s="39">
        <v>83.471887527917303</v>
      </c>
      <c r="HE99" s="39">
        <v>83.438611699835207</v>
      </c>
      <c r="HF99" s="39">
        <v>83.410883121942007</v>
      </c>
      <c r="HG99" s="39">
        <v>83.411714037474496</v>
      </c>
      <c r="HH99" s="39">
        <v>83.438990012304203</v>
      </c>
      <c r="HI99" s="39">
        <v>83.4728479138425</v>
      </c>
      <c r="HJ99" s="39">
        <v>83.511206841389395</v>
      </c>
      <c r="HK99" s="39">
        <v>83.548681551859602</v>
      </c>
      <c r="HL99" s="39">
        <v>83.585249820268899</v>
      </c>
      <c r="HM99" s="39">
        <v>83.6205501668544</v>
      </c>
      <c r="HN99" s="39">
        <v>83.654543139048002</v>
      </c>
      <c r="HO99" s="39">
        <v>83.686831233842796</v>
      </c>
      <c r="HP99" s="39">
        <v>83.714559071343999</v>
      </c>
      <c r="HQ99" s="39">
        <v>83.714767012421206</v>
      </c>
      <c r="HR99" s="39">
        <v>83.686786104000305</v>
      </c>
      <c r="HS99" s="39">
        <v>83.654486566158198</v>
      </c>
      <c r="HT99" s="39">
        <v>83.6206257692278</v>
      </c>
      <c r="HU99" s="39">
        <v>83.585478541895</v>
      </c>
      <c r="HV99" s="39">
        <v>83.548991009298902</v>
      </c>
      <c r="HW99" s="39">
        <v>83.511433920921803</v>
      </c>
      <c r="HX99" s="39">
        <v>83.472994399683301</v>
      </c>
      <c r="HY99" s="39">
        <v>83.439987551225997</v>
      </c>
      <c r="HZ99" s="39">
        <v>83.412201492550494</v>
      </c>
      <c r="IA99" s="39">
        <v>83.4112448481808</v>
      </c>
      <c r="IB99" s="39">
        <v>83.438505186202704</v>
      </c>
      <c r="IC99" s="39">
        <v>83.472504476891899</v>
      </c>
      <c r="ID99" s="39">
        <v>83.510841500467905</v>
      </c>
      <c r="IE99" s="39">
        <v>83.548413385419195</v>
      </c>
      <c r="IF99" s="39">
        <v>83.584966969509196</v>
      </c>
      <c r="IG99" s="39">
        <v>83.620215479413005</v>
      </c>
      <c r="IH99" s="39">
        <v>83.6543541122237</v>
      </c>
      <c r="II99" s="39">
        <v>83.686674689113403</v>
      </c>
      <c r="IJ99" s="39">
        <v>83.714461079443794</v>
      </c>
      <c r="IK99" s="39">
        <v>83.714320102217201</v>
      </c>
      <c r="IL99" s="39">
        <v>83.686177107205197</v>
      </c>
      <c r="IM99" s="39">
        <v>83.653670670916298</v>
      </c>
      <c r="IN99" s="39">
        <v>83.619642082591696</v>
      </c>
      <c r="IO99" s="39">
        <v>83.584340393886507</v>
      </c>
      <c r="IP99" s="39">
        <v>83.547680336339894</v>
      </c>
      <c r="IQ99" s="39">
        <v>83.509933628101507</v>
      </c>
      <c r="IR99" s="39">
        <v>83.4715038137536</v>
      </c>
      <c r="IS99" s="39">
        <v>83.437991934165197</v>
      </c>
      <c r="IT99" s="39">
        <v>83.410472317968399</v>
      </c>
      <c r="IU99" s="24"/>
      <c r="IV99" s="24"/>
    </row>
    <row r="100" spans="1:256" s="39" customFormat="1" x14ac:dyDescent="0.25">
      <c r="A100" s="18" t="s">
        <v>362</v>
      </c>
      <c r="B100" s="56" t="s">
        <v>363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364</v>
      </c>
      <c r="B101" s="56" t="s">
        <v>363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365</v>
      </c>
      <c r="B102" s="56" t="s">
        <v>363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366</v>
      </c>
      <c r="B103" s="56" t="s">
        <v>363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367</v>
      </c>
      <c r="B104" s="56" t="s">
        <v>363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368</v>
      </c>
      <c r="B105" s="56" t="s">
        <v>363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369</v>
      </c>
      <c r="B106" s="56" t="s">
        <v>363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370</v>
      </c>
      <c r="B107" s="56" t="s">
        <v>363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371</v>
      </c>
      <c r="B108" s="56" t="s">
        <v>363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372</v>
      </c>
      <c r="B109" s="56" t="s">
        <v>363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373</v>
      </c>
      <c r="B110" s="56" t="s">
        <v>363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374</v>
      </c>
      <c r="B111" s="56" t="s">
        <v>363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375</v>
      </c>
      <c r="B112" s="56" t="s">
        <v>363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376</v>
      </c>
      <c r="B113" s="56" t="s">
        <v>363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377</v>
      </c>
      <c r="B114" s="56" t="s">
        <v>363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378</v>
      </c>
      <c r="B115" s="56" t="s">
        <v>363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379</v>
      </c>
      <c r="B116" s="56" t="s">
        <v>363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380</v>
      </c>
      <c r="B117" s="56" t="s">
        <v>363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381</v>
      </c>
      <c r="B118" s="56" t="s">
        <v>363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382</v>
      </c>
      <c r="B119" s="56" t="s">
        <v>363</v>
      </c>
      <c r="C119" s="19"/>
      <c r="D119" s="20"/>
      <c r="E119" s="14">
        <v>1.69649997181201E-15</v>
      </c>
      <c r="F119" s="14">
        <v>3.38802959242924E-15</v>
      </c>
      <c r="G119" s="14">
        <v>7.2580797766796693E-15</v>
      </c>
      <c r="H119" s="14">
        <v>1.62194813358798E-14</v>
      </c>
      <c r="I119" s="14">
        <v>3.8324739539372903E-14</v>
      </c>
      <c r="J119" s="14">
        <v>9.7695650180886705E-14</v>
      </c>
      <c r="K119" s="39">
        <v>2.9788463716367398E-13</v>
      </c>
      <c r="L119" s="39">
        <v>1.5562055733277201E-12</v>
      </c>
      <c r="M119" s="39">
        <v>1.2667365354104599E-10</v>
      </c>
      <c r="N119" s="39">
        <v>9.1429087157573895E-10</v>
      </c>
      <c r="O119" s="39">
        <v>9.5223786567816497E-10</v>
      </c>
      <c r="P119" s="39">
        <v>1.2605223213491801E-10</v>
      </c>
      <c r="Q119" s="39">
        <v>1.6531401917387801E-12</v>
      </c>
      <c r="R119" s="39">
        <v>2.9900612565765699E-13</v>
      </c>
      <c r="S119" s="39">
        <v>9.8143070027900396E-14</v>
      </c>
      <c r="T119" s="39">
        <v>3.8495252016770801E-14</v>
      </c>
      <c r="U119" s="39">
        <v>1.6391548285023699E-14</v>
      </c>
      <c r="V119" s="39">
        <v>7.3232509286781206E-15</v>
      </c>
      <c r="W119" s="39">
        <v>3.41603950266225E-15</v>
      </c>
      <c r="X119" s="39">
        <v>1.6988001836022099E-15</v>
      </c>
      <c r="Y119" s="39">
        <v>1.6979063639126701E-15</v>
      </c>
      <c r="Z119" s="39">
        <v>3.38678191194743E-15</v>
      </c>
      <c r="AA119" s="39">
        <v>7.2357269367204799E-15</v>
      </c>
      <c r="AB119" s="39">
        <v>1.62403502824747E-14</v>
      </c>
      <c r="AC119" s="39">
        <v>3.8339094172070502E-14</v>
      </c>
      <c r="AD119" s="39">
        <v>9.8256289982927297E-14</v>
      </c>
      <c r="AE119" s="39">
        <v>2.97480932961164E-13</v>
      </c>
      <c r="AF119" s="39">
        <v>1.56328028400474E-12</v>
      </c>
      <c r="AG119" s="39">
        <v>1.32833497023232E-10</v>
      </c>
      <c r="AH119" s="39">
        <v>9.6764618260760996E-10</v>
      </c>
      <c r="AI119" s="39">
        <v>9.4469618842776999E-10</v>
      </c>
      <c r="AJ119" s="39">
        <v>1.23245573703642E-10</v>
      </c>
      <c r="AK119" s="39">
        <v>1.59555113552619E-12</v>
      </c>
      <c r="AL119" s="39">
        <v>2.9965451430266599E-13</v>
      </c>
      <c r="AM119" s="39">
        <v>9.8272211670040196E-14</v>
      </c>
      <c r="AN119" s="39">
        <v>3.8430190208252202E-14</v>
      </c>
      <c r="AO119" s="39">
        <v>1.63807163800636E-14</v>
      </c>
      <c r="AP119" s="39">
        <v>7.3181937928537004E-15</v>
      </c>
      <c r="AQ119" s="39">
        <v>3.41483806712531E-15</v>
      </c>
      <c r="AR119" s="39">
        <v>1.7021934709028299E-15</v>
      </c>
      <c r="AS119" s="39">
        <v>1.6972263309507301E-15</v>
      </c>
      <c r="AT119" s="39">
        <v>3.39422586183319E-15</v>
      </c>
      <c r="AU119" s="39">
        <v>7.2233847637354104E-15</v>
      </c>
      <c r="AV119" s="39">
        <v>1.62003385255625E-14</v>
      </c>
      <c r="AW119" s="39">
        <v>3.8311309202939E-14</v>
      </c>
      <c r="AX119" s="39">
        <v>9.7914925029176695E-14</v>
      </c>
      <c r="AY119" s="39">
        <v>2.9648114664343201E-13</v>
      </c>
      <c r="AZ119" s="39">
        <v>1.5234748130626001E-12</v>
      </c>
      <c r="BA119" s="39">
        <v>1.3134309623218299E-10</v>
      </c>
      <c r="BB119" s="39">
        <v>9.4163756755171599E-10</v>
      </c>
      <c r="BC119" s="39">
        <v>1.15159605396258E-9</v>
      </c>
      <c r="BD119" s="39">
        <v>1.56887792708516E-10</v>
      </c>
      <c r="BE119" s="39">
        <v>2.07638294775271E-12</v>
      </c>
      <c r="BF119" s="39">
        <v>3.3464808987749E-13</v>
      </c>
      <c r="BG119" s="39">
        <v>1.0704428838038101E-13</v>
      </c>
      <c r="BH119" s="39">
        <v>4.1297073177134698E-14</v>
      </c>
      <c r="BI119" s="39">
        <v>1.7489474613156799E-14</v>
      </c>
      <c r="BJ119" s="39">
        <v>7.7750671514669603E-15</v>
      </c>
      <c r="BK119" s="39">
        <v>3.6069663799026098E-15</v>
      </c>
      <c r="BL119" s="39">
        <v>1.7845978631663901E-15</v>
      </c>
      <c r="BM119" s="39">
        <v>1.7818897874649299E-15</v>
      </c>
      <c r="BN119" s="39">
        <v>3.5884926393636996E-15</v>
      </c>
      <c r="BO119" s="39">
        <v>7.6873478504309493E-15</v>
      </c>
      <c r="BP119" s="39">
        <v>1.73435346664259E-14</v>
      </c>
      <c r="BQ119" s="39">
        <v>4.1303007103910702E-14</v>
      </c>
      <c r="BR119" s="39">
        <v>1.06866746056648E-13</v>
      </c>
      <c r="BS119" s="39">
        <v>3.3348051328921098E-13</v>
      </c>
      <c r="BT119" s="39">
        <v>1.96071261603999E-12</v>
      </c>
      <c r="BU119" s="39">
        <v>1.7400385926717901E-10</v>
      </c>
      <c r="BV119" s="39">
        <v>1.15014433224878E-9</v>
      </c>
      <c r="BW119" s="39">
        <v>1.1656264045458901E-9</v>
      </c>
      <c r="BX119" s="39">
        <v>1.66037343860924E-10</v>
      </c>
      <c r="BY119" s="39">
        <v>1.8913105889334502E-12</v>
      </c>
      <c r="BZ119" s="39">
        <v>3.3672659688589201E-13</v>
      </c>
      <c r="CA119" s="39">
        <v>1.0740619636773899E-13</v>
      </c>
      <c r="CB119" s="39">
        <v>4.1407296650194201E-14</v>
      </c>
      <c r="CC119" s="39">
        <v>1.75132620583268E-14</v>
      </c>
      <c r="CD119" s="39">
        <v>7.7908833845920898E-15</v>
      </c>
      <c r="CE119" s="39">
        <v>3.6109879068108203E-15</v>
      </c>
      <c r="CF119" s="39">
        <v>1.7862452507336401E-15</v>
      </c>
      <c r="CG119" s="39">
        <v>1.7817356729601501E-15</v>
      </c>
      <c r="CH119" s="39">
        <v>3.5782222024137704E-15</v>
      </c>
      <c r="CI119" s="39">
        <v>7.6890413318863295E-15</v>
      </c>
      <c r="CJ119" s="39">
        <v>1.7353622070618501E-14</v>
      </c>
      <c r="CK119" s="39">
        <v>4.1332607034950498E-14</v>
      </c>
      <c r="CL119" s="39">
        <v>1.07000419988789E-13</v>
      </c>
      <c r="CM119" s="39">
        <v>3.3357833386004602E-13</v>
      </c>
      <c r="CN119" s="39">
        <v>2.0670868756308E-12</v>
      </c>
      <c r="CO119" s="39">
        <v>1.7534099915795301E-10</v>
      </c>
      <c r="CP119" s="39">
        <v>1.1433794668919501E-9</v>
      </c>
      <c r="CQ119" s="39">
        <v>1.15382856990807E-9</v>
      </c>
      <c r="CR119" s="39">
        <v>1.6334288620644301E-10</v>
      </c>
      <c r="CS119" s="39">
        <v>2.2070392185050398E-12</v>
      </c>
      <c r="CT119" s="39">
        <v>3.38077087099828E-13</v>
      </c>
      <c r="CU119" s="39">
        <v>1.0733224208650501E-13</v>
      </c>
      <c r="CV119" s="39">
        <v>4.1350536969830103E-14</v>
      </c>
      <c r="CW119" s="39">
        <v>1.7500429454613601E-14</v>
      </c>
      <c r="CX119" s="39">
        <v>7.7786215399722604E-15</v>
      </c>
      <c r="CY119" s="39">
        <v>3.6074796102201601E-15</v>
      </c>
      <c r="CZ119" s="39">
        <v>1.7852845421996499E-15</v>
      </c>
      <c r="DA119" s="39">
        <v>1.8294703444972602E-15</v>
      </c>
      <c r="DB119" s="39">
        <v>3.6748565342465997E-15</v>
      </c>
      <c r="DC119" s="39">
        <v>7.9189595942307593E-15</v>
      </c>
      <c r="DD119" s="39">
        <v>1.8025566119345201E-14</v>
      </c>
      <c r="DE119" s="39">
        <v>4.2726177119545003E-14</v>
      </c>
      <c r="DF119" s="39">
        <v>1.1131245390767E-13</v>
      </c>
      <c r="DG119" s="39">
        <v>3.5307834139744401E-13</v>
      </c>
      <c r="DH119" s="39">
        <v>2.4322050566040599E-12</v>
      </c>
      <c r="DI119" s="39">
        <v>1.9057998853854201E-10</v>
      </c>
      <c r="DJ119" s="39">
        <v>1.2339638069290601E-9</v>
      </c>
      <c r="DK119" s="39">
        <v>1.28360859309496E-9</v>
      </c>
      <c r="DL119" s="39">
        <v>1.8738122407849299E-10</v>
      </c>
      <c r="DM119" s="39">
        <v>2.7083739844966001E-12</v>
      </c>
      <c r="DN119" s="39">
        <v>3.5660684714386998E-13</v>
      </c>
      <c r="DO119" s="39">
        <v>1.1201150466244699E-13</v>
      </c>
      <c r="DP119" s="39">
        <v>4.2957394247412298E-14</v>
      </c>
      <c r="DQ119" s="39">
        <v>1.81218592078602E-14</v>
      </c>
      <c r="DR119" s="39">
        <v>8.0319940151553597E-15</v>
      </c>
      <c r="DS119" s="39">
        <v>3.7105651452622599E-15</v>
      </c>
      <c r="DT119" s="39">
        <v>1.8287670202297499E-15</v>
      </c>
      <c r="DU119" s="39">
        <v>1.8297581253216299E-15</v>
      </c>
      <c r="DV119" s="39">
        <v>3.6784458798974398E-15</v>
      </c>
      <c r="DW119" s="39">
        <v>7.9312188969074796E-15</v>
      </c>
      <c r="DX119" s="39">
        <v>1.7956272960656599E-14</v>
      </c>
      <c r="DY119" s="39">
        <v>4.2868527568184001E-14</v>
      </c>
      <c r="DZ119" s="39">
        <v>1.1195300494259601E-13</v>
      </c>
      <c r="EA119" s="39">
        <v>3.54668098536075E-13</v>
      </c>
      <c r="EB119" s="39">
        <v>2.4121514413064501E-12</v>
      </c>
      <c r="EC119" s="39">
        <v>1.99622100463073E-10</v>
      </c>
      <c r="ED119" s="39">
        <v>1.2825040819592301E-9</v>
      </c>
      <c r="EE119" s="39">
        <v>1.2850386131697201E-9</v>
      </c>
      <c r="EF119" s="39">
        <v>1.8616458706785701E-10</v>
      </c>
      <c r="EG119" s="39">
        <v>2.4691342116556901E-12</v>
      </c>
      <c r="EH119" s="39">
        <v>3.5616029936394702E-13</v>
      </c>
      <c r="EI119" s="39">
        <v>1.1205336000847901E-13</v>
      </c>
      <c r="EJ119" s="39">
        <v>4.2939592880152902E-14</v>
      </c>
      <c r="EK119" s="39">
        <v>1.80299699895326E-14</v>
      </c>
      <c r="EL119" s="39">
        <v>8.0284513604581904E-15</v>
      </c>
      <c r="EM119" s="39">
        <v>3.7094252084856498E-15</v>
      </c>
      <c r="EN119" s="39">
        <v>1.8288560167435E-15</v>
      </c>
      <c r="EO119" s="39">
        <v>1.8232378608867799E-15</v>
      </c>
      <c r="EP119" s="39">
        <v>3.68695422464297E-15</v>
      </c>
      <c r="EQ119" s="39">
        <v>7.9202491116309102E-15</v>
      </c>
      <c r="ER119" s="39">
        <v>1.7923127295601201E-14</v>
      </c>
      <c r="ES119" s="39">
        <v>4.2730041150124399E-14</v>
      </c>
      <c r="ET119" s="39">
        <v>1.11406114392757E-13</v>
      </c>
      <c r="EU119" s="39">
        <v>3.5238332976108698E-13</v>
      </c>
      <c r="EV119" s="39">
        <v>2.3701278724472299E-12</v>
      </c>
      <c r="EW119" s="39">
        <v>1.9012311246891E-10</v>
      </c>
      <c r="EX119" s="39">
        <v>1.2746916671165299E-9</v>
      </c>
      <c r="EY119" s="39">
        <v>1.03962451989341E-9</v>
      </c>
      <c r="EZ119" s="39">
        <v>1.42512841865452E-10</v>
      </c>
      <c r="FA119" s="39">
        <v>1.81083476488892E-12</v>
      </c>
      <c r="FB119" s="39">
        <v>3.1582471466819902E-13</v>
      </c>
      <c r="FC119" s="39">
        <v>1.02343227890806E-13</v>
      </c>
      <c r="FD119" s="39">
        <v>3.9812527299809303E-14</v>
      </c>
      <c r="FE119" s="39">
        <v>1.69159926711175E-14</v>
      </c>
      <c r="FF119" s="39">
        <v>7.5384120744900801E-15</v>
      </c>
      <c r="FG119" s="39">
        <v>3.5079573026595901E-15</v>
      </c>
      <c r="FH119" s="39">
        <v>1.74231368836356E-15</v>
      </c>
      <c r="FI119" s="39">
        <v>1.7396978017769201E-15</v>
      </c>
      <c r="FJ119" s="39">
        <v>3.4790506058851799E-15</v>
      </c>
      <c r="FK119" s="39">
        <v>7.4552900557158097E-15</v>
      </c>
      <c r="FL119" s="39">
        <v>1.6772703000097999E-14</v>
      </c>
      <c r="FM119" s="39">
        <v>3.98057013369238E-14</v>
      </c>
      <c r="FN119" s="39">
        <v>1.02398068577002E-13</v>
      </c>
      <c r="FO119" s="39">
        <v>3.1462325832462702E-13</v>
      </c>
      <c r="FP119" s="39">
        <v>1.7708829621637801E-12</v>
      </c>
      <c r="FQ119" s="39">
        <v>1.5016975279311E-10</v>
      </c>
      <c r="FR119" s="39">
        <v>1.0197576670714799E-9</v>
      </c>
      <c r="FS119" s="39">
        <v>1.0567980580813901E-9</v>
      </c>
      <c r="FT119" s="39">
        <v>1.4531080141101501E-10</v>
      </c>
      <c r="FU119" s="39">
        <v>1.97696934775067E-12</v>
      </c>
      <c r="FV119" s="39">
        <v>3.1978213802032099E-13</v>
      </c>
      <c r="FW119" s="39">
        <v>1.02928863910643E-13</v>
      </c>
      <c r="FX119" s="39">
        <v>3.9909620717865503E-14</v>
      </c>
      <c r="FY119" s="39">
        <v>1.6953460197547701E-14</v>
      </c>
      <c r="FZ119" s="39">
        <v>7.5476961245586598E-15</v>
      </c>
      <c r="GA119" s="39">
        <v>3.5129135707204401E-15</v>
      </c>
      <c r="GB119" s="39">
        <v>1.7437148684422399E-15</v>
      </c>
      <c r="GC119" s="39">
        <v>1.7395514196602699E-15</v>
      </c>
      <c r="GD119" s="39">
        <v>3.4923797971691701E-15</v>
      </c>
      <c r="GE119" s="39">
        <v>7.4570629398376201E-15</v>
      </c>
      <c r="GF119" s="39">
        <v>1.6779277034310599E-14</v>
      </c>
      <c r="GG119" s="39">
        <v>3.9827617380612903E-14</v>
      </c>
      <c r="GH119" s="39">
        <v>1.02584814267824E-13</v>
      </c>
      <c r="GI119" s="39">
        <v>3.1523561810554898E-13</v>
      </c>
      <c r="GJ119" s="39">
        <v>1.78885191623435E-12</v>
      </c>
      <c r="GK119" s="39">
        <v>1.5367123029721801E-10</v>
      </c>
      <c r="GL119" s="39">
        <v>1.06081755754081E-9</v>
      </c>
      <c r="GM119" s="39">
        <v>1.0415978025224901E-9</v>
      </c>
      <c r="GN119" s="39">
        <v>1.4427627872085699E-10</v>
      </c>
      <c r="GO119" s="39">
        <v>1.81545849598815E-12</v>
      </c>
      <c r="GP119" s="39">
        <v>3.1738092658807498E-13</v>
      </c>
      <c r="GQ119" s="39">
        <v>1.02452876488923E-13</v>
      </c>
      <c r="GR119" s="39">
        <v>3.98429615995322E-14</v>
      </c>
      <c r="GS119" s="39">
        <v>1.6925147357604299E-14</v>
      </c>
      <c r="GT119" s="39">
        <v>7.5417014711904794E-15</v>
      </c>
      <c r="GU119" s="39">
        <v>3.5090608228923298E-15</v>
      </c>
      <c r="GV119" s="39">
        <v>1.7426499150229099E-15</v>
      </c>
      <c r="GW119" s="39">
        <v>1.65031188252843E-15</v>
      </c>
      <c r="GX119" s="39">
        <v>3.30310950087438E-15</v>
      </c>
      <c r="GY119" s="39">
        <v>7.00923665014856E-15</v>
      </c>
      <c r="GZ119" s="39">
        <v>1.5670141350750001E-14</v>
      </c>
      <c r="HA119" s="39">
        <v>3.6955115798180303E-14</v>
      </c>
      <c r="HB119" s="39">
        <v>9.3886479229783596E-14</v>
      </c>
      <c r="HC119" s="39">
        <v>2.8095479801162898E-13</v>
      </c>
      <c r="HD119" s="39">
        <v>1.38208252095538E-12</v>
      </c>
      <c r="HE119" s="39">
        <v>1.1289592972001E-10</v>
      </c>
      <c r="HF119" s="39">
        <v>8.6215924438646804E-10</v>
      </c>
      <c r="HG119" s="39">
        <v>8.5788298684700704E-10</v>
      </c>
      <c r="HH119" s="39">
        <v>1.0981853434417E-10</v>
      </c>
      <c r="HI119" s="39">
        <v>1.4400208689567801E-12</v>
      </c>
      <c r="HJ119" s="39">
        <v>2.8310165605800799E-13</v>
      </c>
      <c r="HK119" s="39">
        <v>9.3964885644244597E-14</v>
      </c>
      <c r="HL119" s="39">
        <v>3.7084198828006802E-14</v>
      </c>
      <c r="HM119" s="39">
        <v>1.5848209735945502E-14</v>
      </c>
      <c r="HN119" s="39">
        <v>7.0978668217013601E-15</v>
      </c>
      <c r="HO119" s="39">
        <v>3.3231272539983901E-15</v>
      </c>
      <c r="HP119" s="39">
        <v>1.6620379774929301E-15</v>
      </c>
      <c r="HQ119" s="39">
        <v>1.66293652528808E-15</v>
      </c>
      <c r="HR119" s="39">
        <v>3.2952760692013699E-15</v>
      </c>
      <c r="HS119" s="39">
        <v>7.0172672516566499E-15</v>
      </c>
      <c r="HT119" s="39">
        <v>1.57080552566152E-14</v>
      </c>
      <c r="HU119" s="39">
        <v>3.7025879008333702E-14</v>
      </c>
      <c r="HV119" s="39">
        <v>9.4130998096203098E-14</v>
      </c>
      <c r="HW119" s="39">
        <v>2.8234653391677801E-13</v>
      </c>
      <c r="HX119" s="39">
        <v>1.4026624662295601E-12</v>
      </c>
      <c r="HY119" s="39">
        <v>1.1612826283570399E-10</v>
      </c>
      <c r="HZ119" s="39">
        <v>8.7177525458355904E-10</v>
      </c>
      <c r="IA119" s="39">
        <v>8.5291892945788896E-10</v>
      </c>
      <c r="IB119" s="39">
        <v>1.08531289634075E-10</v>
      </c>
      <c r="IC119" s="39">
        <v>1.43819378752855E-12</v>
      </c>
      <c r="ID119" s="39">
        <v>2.8108292056374598E-13</v>
      </c>
      <c r="IE119" s="39">
        <v>9.4039656795946196E-14</v>
      </c>
      <c r="IF119" s="39">
        <v>3.7065477623337201E-14</v>
      </c>
      <c r="IG119" s="39">
        <v>1.5769101765243299E-14</v>
      </c>
      <c r="IH119" s="39">
        <v>7.0989687980876596E-15</v>
      </c>
      <c r="II119" s="39">
        <v>3.3222422047093601E-15</v>
      </c>
      <c r="IJ119" s="39">
        <v>1.6617824940429199E-15</v>
      </c>
      <c r="IK119" s="39">
        <v>1.6571430508353599E-15</v>
      </c>
      <c r="IL119" s="39">
        <v>3.2925791857066601E-15</v>
      </c>
      <c r="IM119" s="39">
        <v>7.0061030141700499E-15</v>
      </c>
      <c r="IN119" s="39">
        <v>1.5670192333919401E-14</v>
      </c>
      <c r="IO119" s="39">
        <v>3.6846986512070599E-14</v>
      </c>
      <c r="IP119" s="39">
        <v>9.3510118259437206E-14</v>
      </c>
      <c r="IQ119" s="39">
        <v>2.7810581153711902E-13</v>
      </c>
      <c r="IR119" s="39">
        <v>1.36667207934595E-12</v>
      </c>
      <c r="IS119" s="39">
        <v>1.07600403251264E-10</v>
      </c>
      <c r="IT119" s="39">
        <v>8.5890547915918198E-10</v>
      </c>
      <c r="IU119" s="24"/>
      <c r="IV119" s="24"/>
    </row>
    <row r="120" spans="1:256" s="39" customFormat="1" x14ac:dyDescent="0.25">
      <c r="A120" s="18" t="s">
        <v>383</v>
      </c>
      <c r="B120" s="56" t="s">
        <v>363</v>
      </c>
      <c r="C120" s="19"/>
      <c r="D120" s="20"/>
      <c r="E120" s="14">
        <v>1.4068307575208401E-9</v>
      </c>
      <c r="F120" s="14">
        <v>2.9514892089602498E-9</v>
      </c>
      <c r="G120" s="14">
        <v>6.6793994650528803E-9</v>
      </c>
      <c r="H120" s="14">
        <v>1.5467039061022601E-8</v>
      </c>
      <c r="I120" s="14">
        <v>3.6991923059040602E-8</v>
      </c>
      <c r="J120" s="14">
        <v>9.4229378578162903E-8</v>
      </c>
      <c r="K120" s="39">
        <v>2.8869035567402101E-7</v>
      </c>
      <c r="L120" s="39">
        <v>1.6185076450923001E-6</v>
      </c>
      <c r="M120" s="39">
        <v>1.4247046128507601E-4</v>
      </c>
      <c r="N120" s="39">
        <v>3.6355266298668699E-4</v>
      </c>
      <c r="O120" s="39">
        <v>3.6850833624558598E-4</v>
      </c>
      <c r="P120" s="39">
        <v>1.3617448035638401E-4</v>
      </c>
      <c r="Q120" s="39">
        <v>1.7253015698235601E-6</v>
      </c>
      <c r="R120" s="39">
        <v>2.8974116977061602E-7</v>
      </c>
      <c r="S120" s="39">
        <v>9.4666814828317394E-8</v>
      </c>
      <c r="T120" s="39">
        <v>3.7119436915660301E-8</v>
      </c>
      <c r="U120" s="39">
        <v>1.56036511275258E-8</v>
      </c>
      <c r="V120" s="39">
        <v>6.7305680218459496E-9</v>
      </c>
      <c r="W120" s="39">
        <v>2.97672503724419E-9</v>
      </c>
      <c r="X120" s="39">
        <v>1.40839748742463E-9</v>
      </c>
      <c r="Y120" s="39">
        <v>1.40740382025246E-9</v>
      </c>
      <c r="Z120" s="39">
        <v>2.9498439710502401E-9</v>
      </c>
      <c r="AA120" s="39">
        <v>6.6521455738271103E-9</v>
      </c>
      <c r="AB120" s="39">
        <v>1.5476320379099001E-8</v>
      </c>
      <c r="AC120" s="39">
        <v>3.6978576408102499E-8</v>
      </c>
      <c r="AD120" s="39">
        <v>9.4689140043228604E-8</v>
      </c>
      <c r="AE120" s="39">
        <v>2.87872828793721E-7</v>
      </c>
      <c r="AF120" s="39">
        <v>1.6263117973729E-6</v>
      </c>
      <c r="AG120" s="39">
        <v>1.4161751652747701E-4</v>
      </c>
      <c r="AH120" s="39">
        <v>3.6984703587439598E-4</v>
      </c>
      <c r="AI120" s="39">
        <v>3.6770637021254398E-4</v>
      </c>
      <c r="AJ120" s="39">
        <v>1.3423144698707001E-4</v>
      </c>
      <c r="AK120" s="39">
        <v>1.6627669584425601E-6</v>
      </c>
      <c r="AL120" s="39">
        <v>2.9034891933162197E-7</v>
      </c>
      <c r="AM120" s="39">
        <v>9.4803986304921493E-8</v>
      </c>
      <c r="AN120" s="39">
        <v>3.7066047457198998E-8</v>
      </c>
      <c r="AO120" s="39">
        <v>1.5600422881896399E-8</v>
      </c>
      <c r="AP120" s="39">
        <v>6.7277390152605702E-9</v>
      </c>
      <c r="AQ120" s="39">
        <v>2.9765238125915099E-9</v>
      </c>
      <c r="AR120" s="39">
        <v>1.4116117949096701E-9</v>
      </c>
      <c r="AS120" s="39">
        <v>1.4079869519448101E-9</v>
      </c>
      <c r="AT120" s="39">
        <v>2.9596022184942401E-9</v>
      </c>
      <c r="AU120" s="39">
        <v>6.6482970300910297E-9</v>
      </c>
      <c r="AV120" s="39">
        <v>1.54572453066954E-8</v>
      </c>
      <c r="AW120" s="39">
        <v>3.6991907213785999E-8</v>
      </c>
      <c r="AX120" s="39">
        <v>9.4498333336890302E-8</v>
      </c>
      <c r="AY120" s="39">
        <v>2.8740000660650001E-7</v>
      </c>
      <c r="AZ120" s="39">
        <v>1.5738111345613201E-6</v>
      </c>
      <c r="BA120" s="39">
        <v>1.42316003907145E-4</v>
      </c>
      <c r="BB120" s="39">
        <v>3.6631295457178797E-4</v>
      </c>
      <c r="BC120" s="39">
        <v>3.9157557623596201E-4</v>
      </c>
      <c r="BD120" s="39">
        <v>1.57684400085895E-4</v>
      </c>
      <c r="BE120" s="39">
        <v>2.18529887875068E-6</v>
      </c>
      <c r="BF120" s="39">
        <v>3.1957190851594098E-7</v>
      </c>
      <c r="BG120" s="39">
        <v>1.0150344993427099E-7</v>
      </c>
      <c r="BH120" s="39">
        <v>3.9171448605964E-8</v>
      </c>
      <c r="BI120" s="39">
        <v>1.6398162447397999E-8</v>
      </c>
      <c r="BJ120" s="39">
        <v>7.0435080770366899E-9</v>
      </c>
      <c r="BK120" s="39">
        <v>3.0968856225224699E-9</v>
      </c>
      <c r="BL120" s="39">
        <v>1.4549320852845999E-9</v>
      </c>
      <c r="BM120" s="39">
        <v>1.45205458579746E-9</v>
      </c>
      <c r="BN120" s="39">
        <v>3.0790404616863501E-9</v>
      </c>
      <c r="BO120" s="39">
        <v>6.9647940331922999E-9</v>
      </c>
      <c r="BP120" s="39">
        <v>1.62706217485411E-8</v>
      </c>
      <c r="BQ120" s="39">
        <v>3.9163618700212303E-8</v>
      </c>
      <c r="BR120" s="39">
        <v>1.01264026942813E-7</v>
      </c>
      <c r="BS120" s="39">
        <v>3.1812905188526902E-7</v>
      </c>
      <c r="BT120" s="39">
        <v>2.0430086999256301E-6</v>
      </c>
      <c r="BU120" s="39">
        <v>1.6776934569867399E-4</v>
      </c>
      <c r="BV120" s="39">
        <v>3.9200913192958799E-4</v>
      </c>
      <c r="BW120" s="39">
        <v>3.93046639703547E-4</v>
      </c>
      <c r="BX120" s="39">
        <v>1.6276263267015999E-4</v>
      </c>
      <c r="BY120" s="39">
        <v>2.0276438487591801E-6</v>
      </c>
      <c r="BZ120" s="39">
        <v>3.21047221438786E-7</v>
      </c>
      <c r="CA120" s="39">
        <v>1.01702163414558E-7</v>
      </c>
      <c r="CB120" s="39">
        <v>3.9226146628276799E-8</v>
      </c>
      <c r="CC120" s="39">
        <v>1.6396868086905E-8</v>
      </c>
      <c r="CD120" s="39">
        <v>7.0515528787330101E-9</v>
      </c>
      <c r="CE120" s="39">
        <v>3.09734620382921E-9</v>
      </c>
      <c r="CF120" s="39">
        <v>1.4549723242698699E-9</v>
      </c>
      <c r="CG120" s="39">
        <v>1.4514420968472099E-9</v>
      </c>
      <c r="CH120" s="39">
        <v>3.0691403129566098E-9</v>
      </c>
      <c r="CI120" s="39">
        <v>6.9649779975690298E-9</v>
      </c>
      <c r="CJ120" s="39">
        <v>1.62754730861913E-8</v>
      </c>
      <c r="CK120" s="39">
        <v>3.91777552275305E-8</v>
      </c>
      <c r="CL120" s="39">
        <v>1.01342373211042E-7</v>
      </c>
      <c r="CM120" s="39">
        <v>3.1837351610783402E-7</v>
      </c>
      <c r="CN120" s="39">
        <v>2.1670883602564198E-6</v>
      </c>
      <c r="CO120" s="39">
        <v>1.6932909835466999E-4</v>
      </c>
      <c r="CP120" s="39">
        <v>3.9062811742747499E-4</v>
      </c>
      <c r="CQ120" s="39">
        <v>3.91974729181745E-4</v>
      </c>
      <c r="CR120" s="39">
        <v>1.6108734659270701E-4</v>
      </c>
      <c r="CS120" s="39">
        <v>2.3237430770281301E-6</v>
      </c>
      <c r="CT120" s="39">
        <v>3.2250542317430102E-7</v>
      </c>
      <c r="CU120" s="39">
        <v>1.0171925453453401E-7</v>
      </c>
      <c r="CV120" s="39">
        <v>3.9201584409491801E-8</v>
      </c>
      <c r="CW120" s="39">
        <v>1.6402332903664899E-8</v>
      </c>
      <c r="CX120" s="39">
        <v>7.0450808878162902E-9</v>
      </c>
      <c r="CY120" s="39">
        <v>3.0966321591708602E-9</v>
      </c>
      <c r="CZ120" s="39">
        <v>1.4551695806039099E-9</v>
      </c>
      <c r="DA120" s="39">
        <v>1.47965082258233E-9</v>
      </c>
      <c r="DB120" s="39">
        <v>3.12982993543396E-9</v>
      </c>
      <c r="DC120" s="39">
        <v>7.1255941792728797E-9</v>
      </c>
      <c r="DD120" s="39">
        <v>1.67707645239361E-8</v>
      </c>
      <c r="DE120" s="39">
        <v>4.02014304993104E-8</v>
      </c>
      <c r="DF120" s="39">
        <v>1.0463733156032699E-7</v>
      </c>
      <c r="DG120" s="39">
        <v>3.3451795533856198E-7</v>
      </c>
      <c r="DH120" s="39">
        <v>2.5628113517658699E-6</v>
      </c>
      <c r="DI120" s="39">
        <v>1.7726602628134701E-4</v>
      </c>
      <c r="DJ120" s="39">
        <v>4.0028412628110899E-4</v>
      </c>
      <c r="DK120" s="39">
        <v>4.0485931634883399E-4</v>
      </c>
      <c r="DL120" s="39">
        <v>1.75087190682644E-4</v>
      </c>
      <c r="DM120" s="39">
        <v>2.8721934521379001E-6</v>
      </c>
      <c r="DN120" s="39">
        <v>3.3774410867001199E-7</v>
      </c>
      <c r="DO120" s="39">
        <v>1.0520597606415999E-7</v>
      </c>
      <c r="DP120" s="39">
        <v>4.0358705345755897E-8</v>
      </c>
      <c r="DQ120" s="39">
        <v>1.6838623129586001E-8</v>
      </c>
      <c r="DR120" s="39">
        <v>7.2165044519796097E-9</v>
      </c>
      <c r="DS120" s="39">
        <v>3.1593154122562702E-9</v>
      </c>
      <c r="DT120" s="39">
        <v>1.47733353938523E-9</v>
      </c>
      <c r="DU120" s="39">
        <v>1.47759774650515E-9</v>
      </c>
      <c r="DV120" s="39">
        <v>3.1304080479608E-9</v>
      </c>
      <c r="DW120" s="39">
        <v>7.1306355738416199E-9</v>
      </c>
      <c r="DX120" s="39">
        <v>1.67044873893646E-8</v>
      </c>
      <c r="DY120" s="39">
        <v>4.0284520507480499E-8</v>
      </c>
      <c r="DZ120" s="39">
        <v>1.05071136056554E-7</v>
      </c>
      <c r="EA120" s="39">
        <v>3.35704176047736E-7</v>
      </c>
      <c r="EB120" s="39">
        <v>2.5502804898019299E-6</v>
      </c>
      <c r="EC120" s="39">
        <v>1.8283592110473299E-4</v>
      </c>
      <c r="ED120" s="39">
        <v>4.0343844997569797E-4</v>
      </c>
      <c r="EE120" s="39">
        <v>4.0495412780202402E-4</v>
      </c>
      <c r="EF120" s="39">
        <v>1.74647675117665E-4</v>
      </c>
      <c r="EG120" s="39">
        <v>2.6282752877647002E-6</v>
      </c>
      <c r="EH120" s="39">
        <v>3.3741550968081001E-7</v>
      </c>
      <c r="EI120" s="39">
        <v>1.0526352945660799E-7</v>
      </c>
      <c r="EJ120" s="39">
        <v>4.0355350588809102E-8</v>
      </c>
      <c r="EK120" s="39">
        <v>1.6766967210393399E-8</v>
      </c>
      <c r="EL120" s="39">
        <v>7.2164759254760704E-9</v>
      </c>
      <c r="EM120" s="39">
        <v>3.1595260072065899E-9</v>
      </c>
      <c r="EN120" s="39">
        <v>1.4776665756271E-9</v>
      </c>
      <c r="EO120" s="39">
        <v>1.4736720365855499E-9</v>
      </c>
      <c r="EP120" s="39">
        <v>3.1412395548665501E-9</v>
      </c>
      <c r="EQ120" s="39">
        <v>7.1276309167511403E-9</v>
      </c>
      <c r="ER120" s="39">
        <v>1.66939213945168E-8</v>
      </c>
      <c r="ES120" s="39">
        <v>4.0215644025267403E-8</v>
      </c>
      <c r="ET120" s="39">
        <v>1.04750190861383E-7</v>
      </c>
      <c r="EU120" s="39">
        <v>3.34054300399635E-7</v>
      </c>
      <c r="EV120" s="39">
        <v>2.50750915980339E-6</v>
      </c>
      <c r="EW120" s="39">
        <v>1.76574067550124E-4</v>
      </c>
      <c r="EX120" s="39">
        <v>4.0421656915419301E-4</v>
      </c>
      <c r="EY120" s="39">
        <v>3.7960763916783797E-4</v>
      </c>
      <c r="EZ120" s="39">
        <v>1.4774796499507199E-4</v>
      </c>
      <c r="FA120" s="39">
        <v>1.8925537880448601E-6</v>
      </c>
      <c r="FB120" s="39">
        <v>3.0388334592651497E-7</v>
      </c>
      <c r="FC120" s="39">
        <v>9.7923402890611798E-8</v>
      </c>
      <c r="FD120" s="39">
        <v>3.80890653244263E-8</v>
      </c>
      <c r="FE120" s="39">
        <v>1.5987100450354999E-8</v>
      </c>
      <c r="FF120" s="39">
        <v>6.8807731396074304E-9</v>
      </c>
      <c r="FG120" s="39">
        <v>3.0351791153937501E-9</v>
      </c>
      <c r="FH120" s="39">
        <v>1.4327679175691499E-9</v>
      </c>
      <c r="FI120" s="39">
        <v>1.43005160078297E-9</v>
      </c>
      <c r="FJ120" s="39">
        <v>3.0079746873863598E-9</v>
      </c>
      <c r="FK120" s="39">
        <v>6.8053293548112203E-9</v>
      </c>
      <c r="FL120" s="39">
        <v>1.5863968703722201E-8</v>
      </c>
      <c r="FM120" s="39">
        <v>3.8071860650901899E-8</v>
      </c>
      <c r="FN120" s="39">
        <v>9.7868532523612499E-8</v>
      </c>
      <c r="FO120" s="39">
        <v>3.0237972484751299E-7</v>
      </c>
      <c r="FP120" s="39">
        <v>1.84673774914429E-6</v>
      </c>
      <c r="FQ120" s="39">
        <v>1.5312818164881501E-4</v>
      </c>
      <c r="FR120" s="39">
        <v>3.7699854106072598E-4</v>
      </c>
      <c r="FS120" s="39">
        <v>3.81210405140098E-4</v>
      </c>
      <c r="FT120" s="39">
        <v>1.4952683453242201E-4</v>
      </c>
      <c r="FU120" s="39">
        <v>2.0607510359871099E-6</v>
      </c>
      <c r="FV120" s="39">
        <v>3.0697042425301902E-7</v>
      </c>
      <c r="FW120" s="39">
        <v>9.8300381085059994E-8</v>
      </c>
      <c r="FX120" s="39">
        <v>3.8133561035325699E-8</v>
      </c>
      <c r="FY120" s="39">
        <v>1.6004653648565199E-8</v>
      </c>
      <c r="FZ120" s="39">
        <v>6.88213177530511E-9</v>
      </c>
      <c r="GA120" s="39">
        <v>3.0364932335866699E-9</v>
      </c>
      <c r="GB120" s="39">
        <v>1.43272639320197E-9</v>
      </c>
      <c r="GC120" s="39">
        <v>1.42944289021184E-9</v>
      </c>
      <c r="GD120" s="39">
        <v>3.0190969000640299E-9</v>
      </c>
      <c r="GE120" s="39">
        <v>6.8055898998996397E-9</v>
      </c>
      <c r="GF120" s="39">
        <v>1.5864268956569202E-8</v>
      </c>
      <c r="GG120" s="39">
        <v>3.80804926541265E-8</v>
      </c>
      <c r="GH120" s="39">
        <v>9.8017859969215997E-8</v>
      </c>
      <c r="GI120" s="39">
        <v>3.02872930711274E-7</v>
      </c>
      <c r="GJ120" s="39">
        <v>1.86507410495129E-6</v>
      </c>
      <c r="GK120" s="39">
        <v>1.5610674038905501E-4</v>
      </c>
      <c r="GL120" s="39">
        <v>3.8064895045061701E-4</v>
      </c>
      <c r="GM120" s="39">
        <v>3.7949027530327601E-4</v>
      </c>
      <c r="GN120" s="39">
        <v>1.4895714048116499E-4</v>
      </c>
      <c r="GO120" s="39">
        <v>1.8977398749007201E-6</v>
      </c>
      <c r="GP120" s="39">
        <v>3.0521192199924E-7</v>
      </c>
      <c r="GQ120" s="39">
        <v>9.7988636980229495E-8</v>
      </c>
      <c r="GR120" s="39">
        <v>3.8104568417388102E-8</v>
      </c>
      <c r="GS120" s="39">
        <v>1.5991048590014401E-8</v>
      </c>
      <c r="GT120" s="39">
        <v>6.8819251488063099E-9</v>
      </c>
      <c r="GU120" s="39">
        <v>3.0354295960827001E-9</v>
      </c>
      <c r="GV120" s="39">
        <v>1.43270036829044E-9</v>
      </c>
      <c r="GW120" s="39">
        <v>1.38152509540411E-9</v>
      </c>
      <c r="GX120" s="39">
        <v>2.9027180566054701E-9</v>
      </c>
      <c r="GY120" s="39">
        <v>6.4980819101956299E-9</v>
      </c>
      <c r="GZ120" s="39">
        <v>1.5069054063565E-8</v>
      </c>
      <c r="HA120" s="39">
        <v>3.59898755234768E-8</v>
      </c>
      <c r="HB120" s="39">
        <v>9.1400434253862296E-8</v>
      </c>
      <c r="HC120" s="39">
        <v>2.74455520706328E-7</v>
      </c>
      <c r="HD120" s="39">
        <v>1.4361279378864999E-6</v>
      </c>
      <c r="HE120" s="39">
        <v>1.26787843680902E-4</v>
      </c>
      <c r="HF120" s="39">
        <v>3.5584433134592999E-4</v>
      </c>
      <c r="HG120" s="39">
        <v>3.5610929731459998E-4</v>
      </c>
      <c r="HH120" s="39">
        <v>1.23839206839529E-4</v>
      </c>
      <c r="HI120" s="39">
        <v>1.4996395802918399E-6</v>
      </c>
      <c r="HJ120" s="39">
        <v>2.7656060323965601E-7</v>
      </c>
      <c r="HK120" s="39">
        <v>9.1448410505576699E-8</v>
      </c>
      <c r="HL120" s="39">
        <v>3.60824399485914E-8</v>
      </c>
      <c r="HM120" s="39">
        <v>1.5215021972712001E-8</v>
      </c>
      <c r="HN120" s="39">
        <v>6.5744369819053201E-9</v>
      </c>
      <c r="HO120" s="39">
        <v>2.9192586086557698E-9</v>
      </c>
      <c r="HP120" s="39">
        <v>1.39044834953525E-9</v>
      </c>
      <c r="HQ120" s="39">
        <v>1.39069909118382E-9</v>
      </c>
      <c r="HR120" s="39">
        <v>2.8935778760524901E-9</v>
      </c>
      <c r="HS120" s="39">
        <v>6.5019839226594804E-9</v>
      </c>
      <c r="HT120" s="39">
        <v>1.5094814237879999E-8</v>
      </c>
      <c r="HU120" s="39">
        <v>3.6024359072094002E-8</v>
      </c>
      <c r="HV120" s="39">
        <v>9.15613641387953E-8</v>
      </c>
      <c r="HW120" s="39">
        <v>2.7549461505246702E-7</v>
      </c>
      <c r="HX120" s="39">
        <v>1.4567777544765401E-6</v>
      </c>
      <c r="HY120" s="39">
        <v>1.29406752210065E-4</v>
      </c>
      <c r="HZ120" s="39">
        <v>3.5722710947843202E-4</v>
      </c>
      <c r="IA120" s="39">
        <v>3.5535575700801402E-4</v>
      </c>
      <c r="IB120" s="39">
        <v>1.22857378083226E-4</v>
      </c>
      <c r="IC120" s="39">
        <v>1.4982835652542199E-6</v>
      </c>
      <c r="ID120" s="39">
        <v>2.7494188611296001E-7</v>
      </c>
      <c r="IE120" s="39">
        <v>9.1550937357691102E-8</v>
      </c>
      <c r="IF120" s="39">
        <v>3.6073244460719802E-8</v>
      </c>
      <c r="IG120" s="39">
        <v>1.5149346679789002E-8</v>
      </c>
      <c r="IH120" s="39">
        <v>6.5771464369476899E-9</v>
      </c>
      <c r="II120" s="39">
        <v>2.9191427616760402E-9</v>
      </c>
      <c r="IJ120" s="39">
        <v>1.39056768336953E-9</v>
      </c>
      <c r="IK120" s="39">
        <v>1.3871522204140999E-9</v>
      </c>
      <c r="IL120" s="39">
        <v>2.8938134655134099E-9</v>
      </c>
      <c r="IM120" s="39">
        <v>6.4978772909427597E-9</v>
      </c>
      <c r="IN120" s="39">
        <v>1.5076071318237198E-8</v>
      </c>
      <c r="IO120" s="39">
        <v>3.5909795716161102E-8</v>
      </c>
      <c r="IP120" s="39">
        <v>9.1094739933106505E-8</v>
      </c>
      <c r="IQ120" s="39">
        <v>2.7182411705688998E-7</v>
      </c>
      <c r="IR120" s="39">
        <v>1.4209651764552001E-6</v>
      </c>
      <c r="IS120" s="39">
        <v>1.24103521732413E-4</v>
      </c>
      <c r="IT120" s="39">
        <v>3.5548138912759998E-4</v>
      </c>
      <c r="IU120" s="24"/>
      <c r="IV120" s="24"/>
    </row>
    <row r="121" spans="1:256" s="39" customFormat="1" x14ac:dyDescent="0.25">
      <c r="A121" s="18" t="s">
        <v>384</v>
      </c>
      <c r="B121" s="56" t="s">
        <v>363</v>
      </c>
      <c r="C121" s="19"/>
      <c r="D121" s="20"/>
      <c r="E121" s="14">
        <v>1.2443883421866899E-4</v>
      </c>
      <c r="F121" s="14">
        <v>2.26321858969099E-4</v>
      </c>
      <c r="G121" s="14">
        <v>4.0267835217995399E-4</v>
      </c>
      <c r="H121" s="14">
        <v>6.3723673236885903E-4</v>
      </c>
      <c r="I121" s="14">
        <v>8.9473996070954195E-4</v>
      </c>
      <c r="J121" s="14">
        <v>1.1426416777014501E-3</v>
      </c>
      <c r="K121" s="39">
        <v>1.3717191210027499E-3</v>
      </c>
      <c r="L121" s="39">
        <v>1.56976485152695E-3</v>
      </c>
      <c r="M121" s="39">
        <v>1.6623970908946899E-3</v>
      </c>
      <c r="N121" s="39">
        <v>1.6893539175460001E-3</v>
      </c>
      <c r="O121" s="39">
        <v>1.6895166152404301E-3</v>
      </c>
      <c r="P121" s="39">
        <v>1.6613597229599799E-3</v>
      </c>
      <c r="Q121" s="39">
        <v>1.57373731275911E-3</v>
      </c>
      <c r="R121" s="39">
        <v>1.3727071581541199E-3</v>
      </c>
      <c r="S121" s="39">
        <v>1.1445726888104099E-3</v>
      </c>
      <c r="T121" s="39">
        <v>8.9579981736157802E-4</v>
      </c>
      <c r="U121" s="39">
        <v>6.39589967928631E-4</v>
      </c>
      <c r="V121" s="39">
        <v>4.0444534828234699E-4</v>
      </c>
      <c r="W121" s="39">
        <v>2.2806615859061099E-4</v>
      </c>
      <c r="X121" s="39">
        <v>1.2460418689559099E-4</v>
      </c>
      <c r="Y121" s="39">
        <v>1.2454416809608E-4</v>
      </c>
      <c r="Z121" s="39">
        <v>2.2641009633586501E-4</v>
      </c>
      <c r="AA121" s="39">
        <v>4.0159369786070602E-4</v>
      </c>
      <c r="AB121" s="39">
        <v>6.3770956671290705E-4</v>
      </c>
      <c r="AC121" s="39">
        <v>8.9501234404055E-4</v>
      </c>
      <c r="AD121" s="39">
        <v>1.1444059048582901E-3</v>
      </c>
      <c r="AE121" s="39">
        <v>1.37120555243662E-3</v>
      </c>
      <c r="AF121" s="39">
        <v>1.5703410795566599E-3</v>
      </c>
      <c r="AG121" s="39">
        <v>1.66135606798375E-3</v>
      </c>
      <c r="AH121" s="39">
        <v>1.6894510233617501E-3</v>
      </c>
      <c r="AI121" s="39">
        <v>1.6895669914072499E-3</v>
      </c>
      <c r="AJ121" s="39">
        <v>1.6612390492478199E-3</v>
      </c>
      <c r="AK121" s="39">
        <v>1.57158950114355E-3</v>
      </c>
      <c r="AL121" s="39">
        <v>1.3726669851679299E-3</v>
      </c>
      <c r="AM121" s="39">
        <v>1.1447544407164E-3</v>
      </c>
      <c r="AN121" s="39">
        <v>8.9519364862960399E-4</v>
      </c>
      <c r="AO121" s="39">
        <v>6.3954974949936697E-4</v>
      </c>
      <c r="AP121" s="39">
        <v>4.0429555153120302E-4</v>
      </c>
      <c r="AQ121" s="39">
        <v>2.2804166048672199E-4</v>
      </c>
      <c r="AR121" s="39">
        <v>1.2485221754665501E-4</v>
      </c>
      <c r="AS121" s="39">
        <v>1.2454222689295901E-4</v>
      </c>
      <c r="AT121" s="39">
        <v>2.2696108913769901E-4</v>
      </c>
      <c r="AU121" s="39">
        <v>4.0130460587486602E-4</v>
      </c>
      <c r="AV121" s="39">
        <v>6.37093993264826E-4</v>
      </c>
      <c r="AW121" s="39">
        <v>8.9465656380243602E-4</v>
      </c>
      <c r="AX121" s="39">
        <v>1.143522100787E-3</v>
      </c>
      <c r="AY121" s="39">
        <v>1.37070011958646E-3</v>
      </c>
      <c r="AZ121" s="39">
        <v>1.5670231481927799E-3</v>
      </c>
      <c r="BA121" s="39">
        <v>1.6616931427206E-3</v>
      </c>
      <c r="BB121" s="39">
        <v>1.6894139165767E-3</v>
      </c>
      <c r="BC121" s="39">
        <v>1.6910398031793001E-3</v>
      </c>
      <c r="BD121" s="39">
        <v>1.6630042095725499E-3</v>
      </c>
      <c r="BE121" s="39">
        <v>1.5885937104248001E-3</v>
      </c>
      <c r="BF121" s="39">
        <v>1.3913407102628501E-3</v>
      </c>
      <c r="BG121" s="39">
        <v>1.1646495232546E-3</v>
      </c>
      <c r="BH121" s="39">
        <v>9.15028304407692E-4</v>
      </c>
      <c r="BI121" s="39">
        <v>6.5796054999692904E-4</v>
      </c>
      <c r="BJ121" s="39">
        <v>4.1860270368567301E-4</v>
      </c>
      <c r="BK121" s="39">
        <v>2.36491660481811E-4</v>
      </c>
      <c r="BL121" s="39">
        <v>1.28690759376403E-4</v>
      </c>
      <c r="BM121" s="39">
        <v>1.2848790702588701E-4</v>
      </c>
      <c r="BN121" s="39">
        <v>2.3544451764751699E-4</v>
      </c>
      <c r="BO121" s="39">
        <v>4.1588109713709199E-4</v>
      </c>
      <c r="BP121" s="39">
        <v>6.5614372043801305E-4</v>
      </c>
      <c r="BQ121" s="39">
        <v>9.1532591296892803E-4</v>
      </c>
      <c r="BR121" s="39">
        <v>1.1641988164416599E-3</v>
      </c>
      <c r="BS121" s="39">
        <v>1.39061772139379E-3</v>
      </c>
      <c r="BT121" s="39">
        <v>1.58476971929903E-3</v>
      </c>
      <c r="BU121" s="39">
        <v>1.6625008135950599E-3</v>
      </c>
      <c r="BV121" s="39">
        <v>1.6911048931570799E-3</v>
      </c>
      <c r="BW121" s="39">
        <v>1.69101483209909E-3</v>
      </c>
      <c r="BX121" s="39">
        <v>1.66280740150949E-3</v>
      </c>
      <c r="BY121" s="39">
        <v>1.5881682457918999E-3</v>
      </c>
      <c r="BZ121" s="39">
        <v>1.3923581942828899E-3</v>
      </c>
      <c r="CA121" s="39">
        <v>1.16552065355784E-3</v>
      </c>
      <c r="CB121" s="39">
        <v>9.1582851181955705E-4</v>
      </c>
      <c r="CC121" s="39">
        <v>6.5802305904054598E-4</v>
      </c>
      <c r="CD121" s="39">
        <v>4.1914285458672301E-4</v>
      </c>
      <c r="CE121" s="39">
        <v>2.3660794762499999E-4</v>
      </c>
      <c r="CF121" s="39">
        <v>1.2873412257638001E-4</v>
      </c>
      <c r="CG121" s="39">
        <v>1.2843479646521799E-4</v>
      </c>
      <c r="CH121" s="39">
        <v>2.3483634761246601E-4</v>
      </c>
      <c r="CI121" s="39">
        <v>4.1595320758553898E-4</v>
      </c>
      <c r="CJ121" s="39">
        <v>6.5630205886035397E-4</v>
      </c>
      <c r="CK121" s="39">
        <v>9.1550472280461199E-4</v>
      </c>
      <c r="CL121" s="39">
        <v>1.16443000643757E-3</v>
      </c>
      <c r="CM121" s="39">
        <v>1.39113216598768E-3</v>
      </c>
      <c r="CN121" s="39">
        <v>1.58793006995283E-3</v>
      </c>
      <c r="CO121" s="39">
        <v>1.6629010933904599E-3</v>
      </c>
      <c r="CP121" s="39">
        <v>1.6909441162883301E-3</v>
      </c>
      <c r="CQ121" s="39">
        <v>1.6911090164535899E-3</v>
      </c>
      <c r="CR121" s="39">
        <v>1.6628160670431899E-3</v>
      </c>
      <c r="CS121" s="39">
        <v>1.59086036844735E-3</v>
      </c>
      <c r="CT121" s="39">
        <v>1.3926367859353301E-3</v>
      </c>
      <c r="CU121" s="39">
        <v>1.16519954459651E-3</v>
      </c>
      <c r="CV121" s="39">
        <v>9.1524722557102605E-4</v>
      </c>
      <c r="CW121" s="39">
        <v>6.5806419381148496E-4</v>
      </c>
      <c r="CX121" s="39">
        <v>4.1871211300659699E-4</v>
      </c>
      <c r="CY121" s="39">
        <v>2.3650103255599901E-4</v>
      </c>
      <c r="CZ121" s="39">
        <v>1.2872125154676301E-4</v>
      </c>
      <c r="DA121" s="39">
        <v>1.3096865289683401E-4</v>
      </c>
      <c r="DB121" s="39">
        <v>2.3907907173210399E-4</v>
      </c>
      <c r="DC121" s="39">
        <v>4.2322407011414299E-4</v>
      </c>
      <c r="DD121" s="39">
        <v>6.6680311393693703E-4</v>
      </c>
      <c r="DE121" s="39">
        <v>9.2501465447633905E-4</v>
      </c>
      <c r="DF121" s="39">
        <v>1.1738470852224799E-3</v>
      </c>
      <c r="DG121" s="39">
        <v>1.3999457151197901E-3</v>
      </c>
      <c r="DH121" s="39">
        <v>1.59594740192915E-3</v>
      </c>
      <c r="DI121" s="39">
        <v>1.66322058803089E-3</v>
      </c>
      <c r="DJ121" s="39">
        <v>1.6916059116273299E-3</v>
      </c>
      <c r="DK121" s="39">
        <v>1.69178222022613E-3</v>
      </c>
      <c r="DL121" s="39">
        <v>1.66352118899389E-3</v>
      </c>
      <c r="DM121" s="39">
        <v>1.6000506885637299E-3</v>
      </c>
      <c r="DN121" s="39">
        <v>1.4017749042400699E-3</v>
      </c>
      <c r="DO121" s="39">
        <v>1.1753781379284401E-3</v>
      </c>
      <c r="DP121" s="39">
        <v>9.2590671047334302E-4</v>
      </c>
      <c r="DQ121" s="39">
        <v>6.67877059641798E-4</v>
      </c>
      <c r="DR121" s="39">
        <v>4.2638926808122898E-4</v>
      </c>
      <c r="DS121" s="39">
        <v>2.40918749114267E-4</v>
      </c>
      <c r="DT121" s="39">
        <v>1.30721275984729E-4</v>
      </c>
      <c r="DU121" s="39">
        <v>1.3073252924656801E-4</v>
      </c>
      <c r="DV121" s="39">
        <v>2.39161150823104E-4</v>
      </c>
      <c r="DW121" s="39">
        <v>4.2351874743993498E-4</v>
      </c>
      <c r="DX121" s="39">
        <v>6.6610575978866E-4</v>
      </c>
      <c r="DY121" s="39">
        <v>9.2576388267800005E-4</v>
      </c>
      <c r="DZ121" s="39">
        <v>1.1749118987968801E-3</v>
      </c>
      <c r="EA121" s="39">
        <v>1.40079471225274E-3</v>
      </c>
      <c r="EB121" s="39">
        <v>1.5963246505305601E-3</v>
      </c>
      <c r="EC121" s="39">
        <v>1.66356713404697E-3</v>
      </c>
      <c r="ED121" s="39">
        <v>1.6916229065923E-3</v>
      </c>
      <c r="EE121" s="39">
        <v>1.69187570025042E-3</v>
      </c>
      <c r="EF121" s="39">
        <v>1.66353628611815E-3</v>
      </c>
      <c r="EG121" s="39">
        <v>1.59796724486836E-3</v>
      </c>
      <c r="EH121" s="39">
        <v>1.4015301770563999E-3</v>
      </c>
      <c r="EI121" s="39">
        <v>1.17533997929971E-3</v>
      </c>
      <c r="EJ121" s="39">
        <v>9.2579314210540595E-4</v>
      </c>
      <c r="EK121" s="39">
        <v>6.6672462426457205E-4</v>
      </c>
      <c r="EL121" s="39">
        <v>4.2641758975579802E-4</v>
      </c>
      <c r="EM121" s="39">
        <v>2.4094296904605099E-4</v>
      </c>
      <c r="EN121" s="39">
        <v>1.3072889304237701E-4</v>
      </c>
      <c r="EO121" s="39">
        <v>1.30392262123971E-4</v>
      </c>
      <c r="EP121" s="39">
        <v>2.39771372443157E-4</v>
      </c>
      <c r="EQ121" s="39">
        <v>4.2319962059904402E-4</v>
      </c>
      <c r="ER121" s="39">
        <v>6.6566769570936403E-4</v>
      </c>
      <c r="ES121" s="39">
        <v>9.2501972866730695E-4</v>
      </c>
      <c r="ET121" s="39">
        <v>1.17398742907694E-3</v>
      </c>
      <c r="EU121" s="39">
        <v>1.39973813979234E-3</v>
      </c>
      <c r="EV121" s="39">
        <v>1.59565026243666E-3</v>
      </c>
      <c r="EW121" s="39">
        <v>1.6632958807086401E-3</v>
      </c>
      <c r="EX121" s="39">
        <v>1.6918752044952901E-3</v>
      </c>
      <c r="EY121" s="39">
        <v>1.69034559378043E-3</v>
      </c>
      <c r="EZ121" s="39">
        <v>1.66209820890112E-3</v>
      </c>
      <c r="FA121" s="39">
        <v>1.57993077122309E-3</v>
      </c>
      <c r="FB121" s="39">
        <v>1.38168789464619E-3</v>
      </c>
      <c r="FC121" s="39">
        <v>1.1542466010809199E-3</v>
      </c>
      <c r="FD121" s="39">
        <v>9.0490710553853401E-4</v>
      </c>
      <c r="FE121" s="39">
        <v>6.4847449555297497E-4</v>
      </c>
      <c r="FF121" s="39">
        <v>4.1124815641853098E-4</v>
      </c>
      <c r="FG121" s="39">
        <v>2.3215437341058399E-4</v>
      </c>
      <c r="FH121" s="39">
        <v>1.2671359460750999E-4</v>
      </c>
      <c r="FI121" s="39">
        <v>1.2653171495287399E-4</v>
      </c>
      <c r="FJ121" s="39">
        <v>2.30506893380028E-4</v>
      </c>
      <c r="FK121" s="39">
        <v>4.0859371199581101E-4</v>
      </c>
      <c r="FL121" s="39">
        <v>6.4679456696697198E-4</v>
      </c>
      <c r="FM121" s="39">
        <v>9.0514586818398997E-4</v>
      </c>
      <c r="FN121" s="39">
        <v>1.15405777376054E-3</v>
      </c>
      <c r="FO121" s="39">
        <v>1.3808458761439301E-3</v>
      </c>
      <c r="FP121" s="39">
        <v>1.5786227117331199E-3</v>
      </c>
      <c r="FQ121" s="39">
        <v>1.66199596304166E-3</v>
      </c>
      <c r="FR121" s="39">
        <v>1.6901569102520601E-3</v>
      </c>
      <c r="FS121" s="39">
        <v>1.6902921546445701E-3</v>
      </c>
      <c r="FT121" s="39">
        <v>1.66210694044026E-3</v>
      </c>
      <c r="FU121" s="39">
        <v>1.5834304387607101E-3</v>
      </c>
      <c r="FV121" s="39">
        <v>1.38338354240621E-3</v>
      </c>
      <c r="FW121" s="39">
        <v>1.15539895009047E-3</v>
      </c>
      <c r="FX121" s="39">
        <v>9.0561712504963704E-4</v>
      </c>
      <c r="FY121" s="39">
        <v>6.4910918111324195E-4</v>
      </c>
      <c r="FZ121" s="39">
        <v>4.1146346063336098E-4</v>
      </c>
      <c r="GA121" s="39">
        <v>2.3231222445931399E-4</v>
      </c>
      <c r="GB121" s="39">
        <v>1.2675703012352601E-4</v>
      </c>
      <c r="GC121" s="39">
        <v>1.2647846481174299E-4</v>
      </c>
      <c r="GD121" s="39">
        <v>2.3123093739052601E-4</v>
      </c>
      <c r="GE121" s="39">
        <v>4.0867272002349E-4</v>
      </c>
      <c r="GF121" s="39">
        <v>6.4682690520167303E-4</v>
      </c>
      <c r="GG121" s="39">
        <v>9.0530330707604405E-4</v>
      </c>
      <c r="GH121" s="39">
        <v>1.15460095986594E-3</v>
      </c>
      <c r="GI121" s="39">
        <v>1.3812237446446001E-3</v>
      </c>
      <c r="GJ121" s="39">
        <v>1.57914547423394E-3</v>
      </c>
      <c r="GK121" s="39">
        <v>1.6622013756130199E-3</v>
      </c>
      <c r="GL121" s="39">
        <v>1.69015502626122E-3</v>
      </c>
      <c r="GM121" s="39">
        <v>1.6903153726453299E-3</v>
      </c>
      <c r="GN121" s="39">
        <v>1.6622019538339E-3</v>
      </c>
      <c r="GO121" s="39">
        <v>1.58016604466571E-3</v>
      </c>
      <c r="GP121" s="39">
        <v>1.3824603754138201E-3</v>
      </c>
      <c r="GQ121" s="39">
        <v>1.15448736968924E-3</v>
      </c>
      <c r="GR121" s="39">
        <v>9.0510088897691199E-4</v>
      </c>
      <c r="GS121" s="39">
        <v>6.4861592160062802E-4</v>
      </c>
      <c r="GT121" s="39">
        <v>4.1133059234267199E-4</v>
      </c>
      <c r="GU121" s="39">
        <v>2.3219259335567201E-4</v>
      </c>
      <c r="GV121" s="39">
        <v>1.2671522946609701E-4</v>
      </c>
      <c r="GW121" s="39">
        <v>1.22318496814988E-4</v>
      </c>
      <c r="GX121" s="39">
        <v>2.22937427863392E-4</v>
      </c>
      <c r="GY121" s="39">
        <v>3.9421084295887998E-4</v>
      </c>
      <c r="GZ121" s="39">
        <v>6.2772986879505797E-4</v>
      </c>
      <c r="HA121" s="39">
        <v>8.8479044297611205E-4</v>
      </c>
      <c r="HB121" s="39">
        <v>1.13354002064644E-3</v>
      </c>
      <c r="HC121" s="39">
        <v>1.3613846754456399E-3</v>
      </c>
      <c r="HD121" s="39">
        <v>1.56091502537322E-3</v>
      </c>
      <c r="HE121" s="39">
        <v>1.6606221425029401E-3</v>
      </c>
      <c r="HF121" s="39">
        <v>1.6886113962956801E-3</v>
      </c>
      <c r="HG121" s="39">
        <v>1.6887715918681701E-3</v>
      </c>
      <c r="HH121" s="39">
        <v>1.6606400077471E-3</v>
      </c>
      <c r="HI121" s="39">
        <v>1.56395433730785E-3</v>
      </c>
      <c r="HJ121" s="39">
        <v>1.36311334570835E-3</v>
      </c>
      <c r="HK121" s="39">
        <v>1.13407325195346E-3</v>
      </c>
      <c r="HL121" s="39">
        <v>8.85621455655126E-4</v>
      </c>
      <c r="HM121" s="39">
        <v>6.3040129986512204E-4</v>
      </c>
      <c r="HN121" s="39">
        <v>3.9722360262286398E-4</v>
      </c>
      <c r="HO121" s="39">
        <v>2.23996319262484E-4</v>
      </c>
      <c r="HP121" s="39">
        <v>1.22982012513615E-4</v>
      </c>
      <c r="HQ121" s="39">
        <v>1.2299286514941401E-4</v>
      </c>
      <c r="HR121" s="39">
        <v>2.2242202332787501E-4</v>
      </c>
      <c r="HS121" s="39">
        <v>3.94585016696854E-4</v>
      </c>
      <c r="HT121" s="39">
        <v>6.2854978345181303E-4</v>
      </c>
      <c r="HU121" s="39">
        <v>8.8533547333327102E-4</v>
      </c>
      <c r="HV121" s="39">
        <v>1.13442002524535E-3</v>
      </c>
      <c r="HW121" s="39">
        <v>1.36229883207437E-3</v>
      </c>
      <c r="HX121" s="39">
        <v>1.5619273738985901E-3</v>
      </c>
      <c r="HY121" s="39">
        <v>1.6606093636003E-3</v>
      </c>
      <c r="HZ121" s="39">
        <v>1.6886359482669801E-3</v>
      </c>
      <c r="IA121" s="39">
        <v>1.6887857241044801E-3</v>
      </c>
      <c r="IB121" s="39">
        <v>1.6605732975916701E-3</v>
      </c>
      <c r="IC121" s="39">
        <v>1.5638686931960201E-3</v>
      </c>
      <c r="ID121" s="39">
        <v>1.3625685542838701E-3</v>
      </c>
      <c r="IE121" s="39">
        <v>1.1342932320255799E-3</v>
      </c>
      <c r="IF121" s="39">
        <v>8.8541150312844495E-4</v>
      </c>
      <c r="IG121" s="39">
        <v>6.2915802029536304E-4</v>
      </c>
      <c r="IH121" s="39">
        <v>3.9728835092672798E-4</v>
      </c>
      <c r="II121" s="39">
        <v>2.2396583895364599E-4</v>
      </c>
      <c r="IJ121" s="39">
        <v>1.22983923309531E-4</v>
      </c>
      <c r="IK121" s="39">
        <v>1.22688187353758E-4</v>
      </c>
      <c r="IL121" s="39">
        <v>2.2233378273201499E-4</v>
      </c>
      <c r="IM121" s="39">
        <v>3.9422396454546999E-4</v>
      </c>
      <c r="IN121" s="39">
        <v>6.2790299189234198E-4</v>
      </c>
      <c r="IO121" s="39">
        <v>8.8422639352589503E-4</v>
      </c>
      <c r="IP121" s="39">
        <v>1.13267121488935E-3</v>
      </c>
      <c r="IQ121" s="39">
        <v>1.3596529090278201E-3</v>
      </c>
      <c r="IR121" s="39">
        <v>1.56034251154127E-3</v>
      </c>
      <c r="IS121" s="39">
        <v>1.66087053241499E-3</v>
      </c>
      <c r="IT121" s="39">
        <v>1.68867380548081E-3</v>
      </c>
      <c r="IU121" s="24"/>
      <c r="IV121" s="24"/>
    </row>
    <row r="122" spans="1:256" s="39" customFormat="1" x14ac:dyDescent="0.25">
      <c r="A122" s="18" t="s">
        <v>385</v>
      </c>
      <c r="B122" s="56" t="s">
        <v>363</v>
      </c>
      <c r="C122" s="19"/>
      <c r="D122" s="20"/>
      <c r="E122" s="14">
        <v>2.1579778059230299E-2</v>
      </c>
      <c r="F122" s="14">
        <v>2.2002636697284399E-2</v>
      </c>
      <c r="G122" s="14">
        <v>2.23778420997944E-2</v>
      </c>
      <c r="H122" s="14">
        <v>2.2711828218944501E-2</v>
      </c>
      <c r="I122" s="14">
        <v>2.3033216386231899E-2</v>
      </c>
      <c r="J122" s="14">
        <v>2.3357404866180199E-2</v>
      </c>
      <c r="K122" s="39">
        <v>2.3692239095494401E-2</v>
      </c>
      <c r="L122" s="39">
        <v>2.40369328911735E-2</v>
      </c>
      <c r="M122" s="39">
        <v>2.43317814116338E-2</v>
      </c>
      <c r="N122" s="39">
        <v>2.45850982259764E-2</v>
      </c>
      <c r="O122" s="39">
        <v>2.4580207417428699E-2</v>
      </c>
      <c r="P122" s="39">
        <v>2.4325885753996301E-2</v>
      </c>
      <c r="Q122" s="39">
        <v>2.4034250383678599E-2</v>
      </c>
      <c r="R122" s="39">
        <v>2.36885003269688E-2</v>
      </c>
      <c r="S122" s="39">
        <v>2.3354476180633001E-2</v>
      </c>
      <c r="T122" s="39">
        <v>2.3030116020105702E-2</v>
      </c>
      <c r="U122" s="39">
        <v>2.27090166626643E-2</v>
      </c>
      <c r="V122" s="39">
        <v>2.2375329237770799E-2</v>
      </c>
      <c r="W122" s="39">
        <v>2.2002924750277299E-2</v>
      </c>
      <c r="X122" s="39">
        <v>2.1578499192916101E-2</v>
      </c>
      <c r="Y122" s="39">
        <v>2.1577416234786199E-2</v>
      </c>
      <c r="Z122" s="39">
        <v>2.1999687072715799E-2</v>
      </c>
      <c r="AA122" s="39">
        <v>2.2373077392292301E-2</v>
      </c>
      <c r="AB122" s="39">
        <v>2.2707710580193999E-2</v>
      </c>
      <c r="AC122" s="39">
        <v>2.3028510136056699E-2</v>
      </c>
      <c r="AD122" s="39">
        <v>2.3352439145219499E-2</v>
      </c>
      <c r="AE122" s="39">
        <v>2.36859478689407E-2</v>
      </c>
      <c r="AF122" s="39">
        <v>2.4030782987024098E-2</v>
      </c>
      <c r="AG122" s="39">
        <v>2.4323188294558502E-2</v>
      </c>
      <c r="AH122" s="39">
        <v>2.45774942615491E-2</v>
      </c>
      <c r="AI122" s="39">
        <v>2.4582948583963E-2</v>
      </c>
      <c r="AJ122" s="39">
        <v>2.43280575492614E-2</v>
      </c>
      <c r="AK122" s="39">
        <v>2.4035699094552099E-2</v>
      </c>
      <c r="AL122" s="39">
        <v>2.3690362829228401E-2</v>
      </c>
      <c r="AM122" s="39">
        <v>2.3356246882500101E-2</v>
      </c>
      <c r="AN122" s="39">
        <v>2.3031509059048001E-2</v>
      </c>
      <c r="AO122" s="39">
        <v>2.2710590544834802E-2</v>
      </c>
      <c r="AP122" s="39">
        <v>2.2376612586703801E-2</v>
      </c>
      <c r="AQ122" s="39">
        <v>2.20041569296251E-2</v>
      </c>
      <c r="AR122" s="39">
        <v>2.15805224836919E-2</v>
      </c>
      <c r="AS122" s="39">
        <v>2.1581441388008198E-2</v>
      </c>
      <c r="AT122" s="39">
        <v>2.2005365854553299E-2</v>
      </c>
      <c r="AU122" s="39">
        <v>2.2378377253096E-2</v>
      </c>
      <c r="AV122" s="39">
        <v>2.2713560137446801E-2</v>
      </c>
      <c r="AW122" s="39">
        <v>2.3034874141597099E-2</v>
      </c>
      <c r="AX122" s="39">
        <v>2.3359472272425699E-2</v>
      </c>
      <c r="AY122" s="39">
        <v>2.3693692108036599E-2</v>
      </c>
      <c r="AZ122" s="39">
        <v>2.40377081389305E-2</v>
      </c>
      <c r="BA122" s="39">
        <v>2.4333100756979701E-2</v>
      </c>
      <c r="BB122" s="39">
        <v>2.45877207167783E-2</v>
      </c>
      <c r="BC122" s="39">
        <v>2.45283140016853E-2</v>
      </c>
      <c r="BD122" s="39">
        <v>2.4271112584400199E-2</v>
      </c>
      <c r="BE122" s="39">
        <v>2.3984981141063601E-2</v>
      </c>
      <c r="BF122" s="39">
        <v>2.3636314935175901E-2</v>
      </c>
      <c r="BG122" s="39">
        <v>2.3298764346044699E-2</v>
      </c>
      <c r="BH122" s="39">
        <v>2.2971281459270701E-2</v>
      </c>
      <c r="BI122" s="39">
        <v>2.2648496145031401E-2</v>
      </c>
      <c r="BJ122" s="39">
        <v>2.23143085498404E-2</v>
      </c>
      <c r="BK122" s="39">
        <v>2.1943437076824002E-2</v>
      </c>
      <c r="BL122" s="39">
        <v>2.1520428321163201E-2</v>
      </c>
      <c r="BM122" s="39">
        <v>2.1517700014918099E-2</v>
      </c>
      <c r="BN122" s="39">
        <v>2.1939877306188099E-2</v>
      </c>
      <c r="BO122" s="39">
        <v>2.2310808314020499E-2</v>
      </c>
      <c r="BP122" s="39">
        <v>2.2645487507043999E-2</v>
      </c>
      <c r="BQ122" s="39">
        <v>2.2968142905972599E-2</v>
      </c>
      <c r="BR122" s="39">
        <v>2.3295015490155301E-2</v>
      </c>
      <c r="BS122" s="39">
        <v>2.3631990839851499E-2</v>
      </c>
      <c r="BT122" s="39">
        <v>2.39790595268424E-2</v>
      </c>
      <c r="BU122" s="39">
        <v>2.4264247993004799E-2</v>
      </c>
      <c r="BV122" s="39">
        <v>2.45232552823282E-2</v>
      </c>
      <c r="BW122" s="39">
        <v>2.4517755750376399E-2</v>
      </c>
      <c r="BX122" s="39">
        <v>2.4260207022509701E-2</v>
      </c>
      <c r="BY122" s="39">
        <v>2.3977180814443E-2</v>
      </c>
      <c r="BZ122" s="39">
        <v>2.36285531081846E-2</v>
      </c>
      <c r="CA122" s="39">
        <v>2.3291614593605799E-2</v>
      </c>
      <c r="CB122" s="39">
        <v>2.2964746389449502E-2</v>
      </c>
      <c r="CC122" s="39">
        <v>2.2642304454846999E-2</v>
      </c>
      <c r="CD122" s="39">
        <v>2.2309179467667702E-2</v>
      </c>
      <c r="CE122" s="39">
        <v>2.19386104191776E-2</v>
      </c>
      <c r="CF122" s="39">
        <v>2.1516199774386E-2</v>
      </c>
      <c r="CG122" s="39">
        <v>2.15162262284323E-2</v>
      </c>
      <c r="CH122" s="39">
        <v>2.1937822317387799E-2</v>
      </c>
      <c r="CI122" s="39">
        <v>2.2309549088660698E-2</v>
      </c>
      <c r="CJ122" s="39">
        <v>2.2644067605149101E-2</v>
      </c>
      <c r="CK122" s="39">
        <v>2.2966486531130301E-2</v>
      </c>
      <c r="CL122" s="39">
        <v>2.3293252250188599E-2</v>
      </c>
      <c r="CM122" s="39">
        <v>2.36300209602292E-2</v>
      </c>
      <c r="CN122" s="39">
        <v>2.39778480752986E-2</v>
      </c>
      <c r="CO122" s="39">
        <v>2.4262544884048699E-2</v>
      </c>
      <c r="CP122" s="39">
        <v>2.4520338055055099E-2</v>
      </c>
      <c r="CQ122" s="39">
        <v>2.4525896373220699E-2</v>
      </c>
      <c r="CR122" s="39">
        <v>2.4267655552885001E-2</v>
      </c>
      <c r="CS122" s="39">
        <v>2.39831308570852E-2</v>
      </c>
      <c r="CT122" s="39">
        <v>2.3634428313125799E-2</v>
      </c>
      <c r="CU122" s="39">
        <v>2.3297043706602499E-2</v>
      </c>
      <c r="CV122" s="39">
        <v>2.2969574931036602E-2</v>
      </c>
      <c r="CW122" s="39">
        <v>2.26469466345544E-2</v>
      </c>
      <c r="CX122" s="39">
        <v>2.2313027287378401E-2</v>
      </c>
      <c r="CY122" s="39">
        <v>2.19422379806118E-2</v>
      </c>
      <c r="CZ122" s="39">
        <v>2.1519419408675401E-2</v>
      </c>
      <c r="DA122" s="39">
        <v>2.14908494085649E-2</v>
      </c>
      <c r="DB122" s="39">
        <v>2.1908465713278601E-2</v>
      </c>
      <c r="DC122" s="39">
        <v>2.2279831475171399E-2</v>
      </c>
      <c r="DD122" s="39">
        <v>2.2614469447210399E-2</v>
      </c>
      <c r="DE122" s="39">
        <v>2.2938139673378599E-2</v>
      </c>
      <c r="DF122" s="39">
        <v>2.3265876337590499E-2</v>
      </c>
      <c r="DG122" s="39">
        <v>2.3604841005242998E-2</v>
      </c>
      <c r="DH122" s="39">
        <v>2.3954226288510402E-2</v>
      </c>
      <c r="DI122" s="39">
        <v>2.4235165904825499E-2</v>
      </c>
      <c r="DJ122" s="39">
        <v>2.4495398422515399E-2</v>
      </c>
      <c r="DK122" s="39">
        <v>2.44904923241708E-2</v>
      </c>
      <c r="DL122" s="39">
        <v>2.42311179376552E-2</v>
      </c>
      <c r="DM122" s="39">
        <v>2.3950849262451699E-2</v>
      </c>
      <c r="DN122" s="39">
        <v>2.3601463639758399E-2</v>
      </c>
      <c r="DO122" s="39">
        <v>2.32628598031011E-2</v>
      </c>
      <c r="DP122" s="39">
        <v>2.2934536408296399E-2</v>
      </c>
      <c r="DQ122" s="39">
        <v>2.2611309806939501E-2</v>
      </c>
      <c r="DR122" s="39">
        <v>2.2277699893739102E-2</v>
      </c>
      <c r="DS122" s="39">
        <v>2.1907927679936701E-2</v>
      </c>
      <c r="DT122" s="39">
        <v>2.1486089860528901E-2</v>
      </c>
      <c r="DU122" s="39">
        <v>2.14847538968156E-2</v>
      </c>
      <c r="DV122" s="39">
        <v>2.1904769780542298E-2</v>
      </c>
      <c r="DW122" s="39">
        <v>2.2275738514886401E-2</v>
      </c>
      <c r="DX122" s="39">
        <v>2.2610008907757401E-2</v>
      </c>
      <c r="DY122" s="39">
        <v>2.29330784433474E-2</v>
      </c>
      <c r="DZ122" s="39">
        <v>2.3260803921833498E-2</v>
      </c>
      <c r="EA122" s="39">
        <v>2.3599062845742799E-2</v>
      </c>
      <c r="EB122" s="39">
        <v>2.3947774404493902E-2</v>
      </c>
      <c r="EC122" s="39">
        <v>2.4228319227920601E-2</v>
      </c>
      <c r="ED122" s="39">
        <v>2.4487557058283E-2</v>
      </c>
      <c r="EE122" s="39">
        <v>2.44933991272069E-2</v>
      </c>
      <c r="EF122" s="39">
        <v>2.4233641972558201E-2</v>
      </c>
      <c r="EG122" s="39">
        <v>2.39532730352758E-2</v>
      </c>
      <c r="EH122" s="39">
        <v>2.3603419352535199E-2</v>
      </c>
      <c r="EI122" s="39">
        <v>2.3264692464245701E-2</v>
      </c>
      <c r="EJ122" s="39">
        <v>2.29362935842682E-2</v>
      </c>
      <c r="EK122" s="39">
        <v>2.2612868448489899E-2</v>
      </c>
      <c r="EL122" s="39">
        <v>2.2279248401987702E-2</v>
      </c>
      <c r="EM122" s="39">
        <v>2.1909346734399499E-2</v>
      </c>
      <c r="EN122" s="39">
        <v>2.1487174470561799E-2</v>
      </c>
      <c r="EO122" s="39">
        <v>2.1488260967455899E-2</v>
      </c>
      <c r="EP122" s="39">
        <v>2.1910648458642702E-2</v>
      </c>
      <c r="EQ122" s="39">
        <v>2.2281124048307E-2</v>
      </c>
      <c r="ER122" s="39">
        <v>2.2616133309927702E-2</v>
      </c>
      <c r="ES122" s="39">
        <v>2.29397974308157E-2</v>
      </c>
      <c r="ET122" s="39">
        <v>2.3268137668155199E-2</v>
      </c>
      <c r="EU122" s="39">
        <v>2.36069184421102E-2</v>
      </c>
      <c r="EV122" s="39">
        <v>2.3956742013935502E-2</v>
      </c>
      <c r="EW122" s="39">
        <v>2.423800262337E-2</v>
      </c>
      <c r="EX122" s="39">
        <v>2.4498698604795401E-2</v>
      </c>
      <c r="EY122" s="39">
        <v>2.4558254538600902E-2</v>
      </c>
      <c r="EZ122" s="39">
        <v>2.4301602398090701E-2</v>
      </c>
      <c r="FA122" s="39">
        <v>2.4012339773049899E-2</v>
      </c>
      <c r="FB122" s="39">
        <v>2.36652759434898E-2</v>
      </c>
      <c r="FC122" s="39">
        <v>2.3329180781834401E-2</v>
      </c>
      <c r="FD122" s="39">
        <v>2.30029700050805E-2</v>
      </c>
      <c r="FE122" s="39">
        <v>2.26809298618121E-2</v>
      </c>
      <c r="FF122" s="39">
        <v>2.2346743021659E-2</v>
      </c>
      <c r="FG122" s="39">
        <v>2.1974935997407199E-2</v>
      </c>
      <c r="FH122" s="39">
        <v>2.1551353651722501E-2</v>
      </c>
      <c r="FI122" s="39">
        <v>2.1548810397621E-2</v>
      </c>
      <c r="FJ122" s="39">
        <v>2.1970545612509398E-2</v>
      </c>
      <c r="FK122" s="39">
        <v>2.2343295123094398E-2</v>
      </c>
      <c r="FL122" s="39">
        <v>2.2678169652360299E-2</v>
      </c>
      <c r="FM122" s="39">
        <v>2.2999921427808399E-2</v>
      </c>
      <c r="FN122" s="39">
        <v>2.3325481487379202E-2</v>
      </c>
      <c r="FO122" s="39">
        <v>2.36609203018813E-2</v>
      </c>
      <c r="FP122" s="39">
        <v>2.4007308043348798E-2</v>
      </c>
      <c r="FQ122" s="39">
        <v>2.4296334352180302E-2</v>
      </c>
      <c r="FR122" s="39">
        <v>2.4552787410288601E-2</v>
      </c>
      <c r="FS122" s="39">
        <v>2.4547778880718001E-2</v>
      </c>
      <c r="FT122" s="39">
        <v>2.4291918172257398E-2</v>
      </c>
      <c r="FU122" s="39">
        <v>2.4004523594519399E-2</v>
      </c>
      <c r="FV122" s="39">
        <v>2.36575782268813E-2</v>
      </c>
      <c r="FW122" s="39">
        <v>2.3322119112542498E-2</v>
      </c>
      <c r="FX122" s="39">
        <v>2.2996568312642001E-2</v>
      </c>
      <c r="FY122" s="39">
        <v>2.2675118404833199E-2</v>
      </c>
      <c r="FZ122" s="39">
        <v>2.2341423155788898E-2</v>
      </c>
      <c r="GA122" s="39">
        <v>2.1970269662972199E-2</v>
      </c>
      <c r="GB122" s="39">
        <v>2.15473309353711E-2</v>
      </c>
      <c r="GC122" s="39">
        <v>2.1547330630989198E-2</v>
      </c>
      <c r="GD122" s="39">
        <v>2.19703400023755E-2</v>
      </c>
      <c r="GE122" s="39">
        <v>2.2342008146242199E-2</v>
      </c>
      <c r="GF122" s="39">
        <v>2.2676579219529001E-2</v>
      </c>
      <c r="GG122" s="39">
        <v>2.2998299306784899E-2</v>
      </c>
      <c r="GH122" s="39">
        <v>2.3323819691564301E-2</v>
      </c>
      <c r="GI122" s="39">
        <v>2.3659106115357799E-2</v>
      </c>
      <c r="GJ122" s="39">
        <v>2.4005338276128101E-2</v>
      </c>
      <c r="GK122" s="39">
        <v>2.4294168682074999E-2</v>
      </c>
      <c r="GL122" s="39">
        <v>2.4550072838691699E-2</v>
      </c>
      <c r="GM122" s="39">
        <v>2.4555654538469002E-2</v>
      </c>
      <c r="GN122" s="39">
        <v>2.42995042405822E-2</v>
      </c>
      <c r="GO122" s="39">
        <v>2.4010282688164901E-2</v>
      </c>
      <c r="GP122" s="39">
        <v>2.36633352755533E-2</v>
      </c>
      <c r="GQ122" s="39">
        <v>2.3327416053902299E-2</v>
      </c>
      <c r="GR122" s="39">
        <v>2.30013481595851E-2</v>
      </c>
      <c r="GS122" s="39">
        <v>2.2679460368223301E-2</v>
      </c>
      <c r="GT122" s="39">
        <v>2.23454198584601E-2</v>
      </c>
      <c r="GU122" s="39">
        <v>2.1973781851150401E-2</v>
      </c>
      <c r="GV122" s="39">
        <v>2.1550267445686101E-2</v>
      </c>
      <c r="GW122" s="39">
        <v>2.1609893373899E-2</v>
      </c>
      <c r="GX122" s="39">
        <v>2.2035659022144299E-2</v>
      </c>
      <c r="GY122" s="39">
        <v>2.2409038427572699E-2</v>
      </c>
      <c r="GZ122" s="39">
        <v>2.2744240994896001E-2</v>
      </c>
      <c r="HA122" s="39">
        <v>2.3065021808037399E-2</v>
      </c>
      <c r="HB122" s="39">
        <v>2.3388018876021099E-2</v>
      </c>
      <c r="HC122" s="39">
        <v>2.3720762403949401E-2</v>
      </c>
      <c r="HD122" s="39">
        <v>2.4064628598368502E-2</v>
      </c>
      <c r="HE122" s="39">
        <v>2.4361930360793201E-2</v>
      </c>
      <c r="HF122" s="39">
        <v>2.4614760391892102E-2</v>
      </c>
      <c r="HG122" s="39">
        <v>2.4610097937379099E-2</v>
      </c>
      <c r="HH122" s="39">
        <v>2.4357468551717502E-2</v>
      </c>
      <c r="HI122" s="39">
        <v>2.406128217201E-2</v>
      </c>
      <c r="HJ122" s="39">
        <v>2.3717483973786001E-2</v>
      </c>
      <c r="HK122" s="39">
        <v>2.3384808847592101E-2</v>
      </c>
      <c r="HL122" s="39">
        <v>2.3061839096433799E-2</v>
      </c>
      <c r="HM122" s="39">
        <v>2.2741623719808101E-2</v>
      </c>
      <c r="HN122" s="39">
        <v>2.24076448922771E-2</v>
      </c>
      <c r="HO122" s="39">
        <v>2.2034503802088101E-2</v>
      </c>
      <c r="HP122" s="39">
        <v>2.1610482934379002E-2</v>
      </c>
      <c r="HQ122" s="39">
        <v>2.1609202627636302E-2</v>
      </c>
      <c r="HR122" s="39">
        <v>2.2031275345315099E-2</v>
      </c>
      <c r="HS122" s="39">
        <v>2.24054345430778E-2</v>
      </c>
      <c r="HT122" s="39">
        <v>2.2740219771182901E-2</v>
      </c>
      <c r="HU122" s="39">
        <v>2.3060221363716101E-2</v>
      </c>
      <c r="HV122" s="39">
        <v>2.3382893552919601E-2</v>
      </c>
      <c r="HW122" s="39">
        <v>2.3715159118800001E-2</v>
      </c>
      <c r="HX122" s="39">
        <v>2.4058462574618598E-2</v>
      </c>
      <c r="HY122" s="39">
        <v>2.4354739029862699E-2</v>
      </c>
      <c r="HZ122" s="39">
        <v>2.4607221877901899E-2</v>
      </c>
      <c r="IA122" s="39">
        <v>2.4612684438759101E-2</v>
      </c>
      <c r="IB122" s="39">
        <v>2.43597207964097E-2</v>
      </c>
      <c r="IC122" s="39">
        <v>2.4063417182259399E-2</v>
      </c>
      <c r="ID122" s="39">
        <v>2.3719447685165099E-2</v>
      </c>
      <c r="IE122" s="39">
        <v>2.3386628463082398E-2</v>
      </c>
      <c r="IF122" s="39">
        <v>2.30633877278884E-2</v>
      </c>
      <c r="IG122" s="39">
        <v>2.2742987969307901E-2</v>
      </c>
      <c r="IH122" s="39">
        <v>2.2408995588217299E-2</v>
      </c>
      <c r="II122" s="39">
        <v>2.2035596057046698E-2</v>
      </c>
      <c r="IJ122" s="39">
        <v>2.1611551763279099E-2</v>
      </c>
      <c r="IK122" s="39">
        <v>2.1612441101012399E-2</v>
      </c>
      <c r="IL122" s="39">
        <v>2.2035927386745601E-2</v>
      </c>
      <c r="IM122" s="39">
        <v>2.2410547506903699E-2</v>
      </c>
      <c r="IN122" s="39">
        <v>2.2745981395017299E-2</v>
      </c>
      <c r="IO122" s="39">
        <v>2.3066622324264301E-2</v>
      </c>
      <c r="IP122" s="39">
        <v>2.33897704480454E-2</v>
      </c>
      <c r="IQ122" s="39">
        <v>2.3722247467324001E-2</v>
      </c>
      <c r="IR122" s="39">
        <v>2.40667226294871E-2</v>
      </c>
      <c r="IS122" s="39">
        <v>2.4364909972598402E-2</v>
      </c>
      <c r="IT122" s="39">
        <v>2.4617453593181501E-2</v>
      </c>
      <c r="IU122" s="24"/>
      <c r="IV122" s="24"/>
    </row>
    <row r="123" spans="1:256" s="39" customFormat="1" x14ac:dyDescent="0.25">
      <c r="A123" s="18" t="s">
        <v>386</v>
      </c>
      <c r="B123" s="56" t="s">
        <v>363</v>
      </c>
      <c r="C123" s="19"/>
      <c r="D123" s="20"/>
      <c r="E123" s="14">
        <v>3.0401496502842001E-2</v>
      </c>
      <c r="F123" s="14">
        <v>3.05237421079032E-2</v>
      </c>
      <c r="G123" s="14">
        <v>3.0647117401522199E-2</v>
      </c>
      <c r="H123" s="14">
        <v>3.0770991114293499E-2</v>
      </c>
      <c r="I123" s="14">
        <v>3.0898223212388502E-2</v>
      </c>
      <c r="J123" s="14">
        <v>3.1030525559783199E-2</v>
      </c>
      <c r="K123" s="39">
        <v>3.11673335407847E-2</v>
      </c>
      <c r="L123" s="39">
        <v>3.130775581913E-2</v>
      </c>
      <c r="M123" s="39">
        <v>3.14334644600648E-2</v>
      </c>
      <c r="N123" s="39">
        <v>3.1545666968407202E-2</v>
      </c>
      <c r="O123" s="39">
        <v>3.1541774224236499E-2</v>
      </c>
      <c r="P123" s="39">
        <v>3.1429842360566097E-2</v>
      </c>
      <c r="Q123" s="39">
        <v>3.1304429330138099E-2</v>
      </c>
      <c r="R123" s="39">
        <v>3.1164126659554401E-2</v>
      </c>
      <c r="S123" s="39">
        <v>3.10275458191266E-2</v>
      </c>
      <c r="T123" s="39">
        <v>3.08955394030546E-2</v>
      </c>
      <c r="U123" s="39">
        <v>3.0768409318556698E-2</v>
      </c>
      <c r="V123" s="39">
        <v>3.0644732575359698E-2</v>
      </c>
      <c r="W123" s="39">
        <v>3.0521830928932198E-2</v>
      </c>
      <c r="X123" s="39">
        <v>3.0399870606882699E-2</v>
      </c>
      <c r="Y123" s="39">
        <v>3.03989307956474E-2</v>
      </c>
      <c r="Z123" s="39">
        <v>3.0520858977988601E-2</v>
      </c>
      <c r="AA123" s="39">
        <v>3.0643823214173499E-2</v>
      </c>
      <c r="AB123" s="39">
        <v>3.0767427314474599E-2</v>
      </c>
      <c r="AC123" s="39">
        <v>3.0894324837931898E-2</v>
      </c>
      <c r="AD123" s="39">
        <v>3.10261115885586E-2</v>
      </c>
      <c r="AE123" s="39">
        <v>3.11626149332121E-2</v>
      </c>
      <c r="AF123" s="39">
        <v>3.1302775751067699E-2</v>
      </c>
      <c r="AG123" s="39">
        <v>3.14277541414743E-2</v>
      </c>
      <c r="AH123" s="39">
        <v>3.1539748068271298E-2</v>
      </c>
      <c r="AI123" s="39">
        <v>3.1543774128643703E-2</v>
      </c>
      <c r="AJ123" s="39">
        <v>3.1431639164144397E-2</v>
      </c>
      <c r="AK123" s="39">
        <v>3.1306173965382503E-2</v>
      </c>
      <c r="AL123" s="39">
        <v>3.11657436140888E-2</v>
      </c>
      <c r="AM123" s="39">
        <v>3.10289700789468E-2</v>
      </c>
      <c r="AN123" s="39">
        <v>3.0896845504348101E-2</v>
      </c>
      <c r="AO123" s="39">
        <v>3.0769657700842001E-2</v>
      </c>
      <c r="AP123" s="39">
        <v>3.0645854331863599E-2</v>
      </c>
      <c r="AQ123" s="39">
        <v>3.05228536467184E-2</v>
      </c>
      <c r="AR123" s="39">
        <v>3.0400788936110899E-2</v>
      </c>
      <c r="AS123" s="39">
        <v>3.0402468232839101E-2</v>
      </c>
      <c r="AT123" s="39">
        <v>3.0524914624702599E-2</v>
      </c>
      <c r="AU123" s="39">
        <v>3.0648296787005098E-2</v>
      </c>
      <c r="AV123" s="39">
        <v>3.0772375137778901E-2</v>
      </c>
      <c r="AW123" s="39">
        <v>3.0899626083472201E-2</v>
      </c>
      <c r="AX123" s="39">
        <v>3.10319619984992E-2</v>
      </c>
      <c r="AY123" s="39">
        <v>3.1168892030009301E-2</v>
      </c>
      <c r="AZ123" s="39">
        <v>3.1309358210694603E-2</v>
      </c>
      <c r="BA123" s="39">
        <v>3.1435074087398499E-2</v>
      </c>
      <c r="BB123" s="39">
        <v>3.1547542190248599E-2</v>
      </c>
      <c r="BC123" s="39">
        <v>3.1471647792024E-2</v>
      </c>
      <c r="BD123" s="39">
        <v>3.13562119924021E-2</v>
      </c>
      <c r="BE123" s="39">
        <v>3.12292033098991E-2</v>
      </c>
      <c r="BF123" s="39">
        <v>3.1084693926351901E-2</v>
      </c>
      <c r="BG123" s="39">
        <v>3.0943701500520001E-2</v>
      </c>
      <c r="BH123" s="39">
        <v>3.08074938271551E-2</v>
      </c>
      <c r="BI123" s="39">
        <v>3.0676332146204001E-2</v>
      </c>
      <c r="BJ123" s="39">
        <v>3.05488475343496E-2</v>
      </c>
      <c r="BK123" s="39">
        <v>3.04224465955878E-2</v>
      </c>
      <c r="BL123" s="39">
        <v>3.0296796130643299E-2</v>
      </c>
      <c r="BM123" s="39">
        <v>3.02949341830192E-2</v>
      </c>
      <c r="BN123" s="39">
        <v>3.0420403185202501E-2</v>
      </c>
      <c r="BO123" s="39">
        <v>3.0546744224417999E-2</v>
      </c>
      <c r="BP123" s="39">
        <v>3.06740064874301E-2</v>
      </c>
      <c r="BQ123" s="39">
        <v>3.0804805918524199E-2</v>
      </c>
      <c r="BR123" s="39">
        <v>3.0940816283698599E-2</v>
      </c>
      <c r="BS123" s="39">
        <v>3.1081481931341099E-2</v>
      </c>
      <c r="BT123" s="39">
        <v>3.1225806459303999E-2</v>
      </c>
      <c r="BU123" s="39">
        <v>3.1351446194949402E-2</v>
      </c>
      <c r="BV123" s="39">
        <v>3.1467744543412703E-2</v>
      </c>
      <c r="BW123" s="39">
        <v>3.14636479646817E-2</v>
      </c>
      <c r="BX123" s="39">
        <v>3.13481240643015E-2</v>
      </c>
      <c r="BY123" s="39">
        <v>3.12224967912209E-2</v>
      </c>
      <c r="BZ123" s="39">
        <v>3.1078240493561001E-2</v>
      </c>
      <c r="CA123" s="39">
        <v>3.0937701353640299E-2</v>
      </c>
      <c r="CB123" s="39">
        <v>3.0801958568349001E-2</v>
      </c>
      <c r="CC123" s="39">
        <v>3.0671265859353699E-2</v>
      </c>
      <c r="CD123" s="39">
        <v>3.05442717973139E-2</v>
      </c>
      <c r="CE123" s="39">
        <v>3.0418283310918899E-2</v>
      </c>
      <c r="CF123" s="39">
        <v>3.0293067871858301E-2</v>
      </c>
      <c r="CG123" s="39">
        <v>3.0293911956798401E-2</v>
      </c>
      <c r="CH123" s="39">
        <v>3.04193766450148E-2</v>
      </c>
      <c r="CI123" s="39">
        <v>3.05456243988717E-2</v>
      </c>
      <c r="CJ123" s="39">
        <v>3.0672764655311699E-2</v>
      </c>
      <c r="CK123" s="39">
        <v>3.0803416191178701E-2</v>
      </c>
      <c r="CL123" s="39">
        <v>3.0939327751612698E-2</v>
      </c>
      <c r="CM123" s="39">
        <v>3.1079796098237199E-2</v>
      </c>
      <c r="CN123" s="39">
        <v>3.1223972044859102E-2</v>
      </c>
      <c r="CO123" s="39">
        <v>3.1349761884206399E-2</v>
      </c>
      <c r="CP123" s="39">
        <v>3.1465684766127697E-2</v>
      </c>
      <c r="CQ123" s="39">
        <v>3.1469713590484699E-2</v>
      </c>
      <c r="CR123" s="39">
        <v>3.1353832764044298E-2</v>
      </c>
      <c r="CS123" s="39">
        <v>3.12273056547453E-2</v>
      </c>
      <c r="CT123" s="39">
        <v>3.10829478201812E-2</v>
      </c>
      <c r="CU123" s="39">
        <v>3.0942205794856601E-2</v>
      </c>
      <c r="CV123" s="39">
        <v>3.0806097035529601E-2</v>
      </c>
      <c r="CW123" s="39">
        <v>3.0675055243856601E-2</v>
      </c>
      <c r="CX123" s="39">
        <v>3.0547705738901199E-2</v>
      </c>
      <c r="CY123" s="39">
        <v>3.04214102108025E-2</v>
      </c>
      <c r="CZ123" s="39">
        <v>3.0295862259677901E-2</v>
      </c>
      <c r="DA123" s="39">
        <v>3.0243818244478901E-2</v>
      </c>
      <c r="DB123" s="39">
        <v>3.0370255184844E-2</v>
      </c>
      <c r="DC123" s="39">
        <v>3.0498376946995798E-2</v>
      </c>
      <c r="DD123" s="39">
        <v>3.0627297118312399E-2</v>
      </c>
      <c r="DE123" s="39">
        <v>3.07602716173054E-2</v>
      </c>
      <c r="DF123" s="39">
        <v>3.08980759578792E-2</v>
      </c>
      <c r="DG123" s="39">
        <v>3.1040975962838099E-2</v>
      </c>
      <c r="DH123" s="39">
        <v>3.1187155355055798E-2</v>
      </c>
      <c r="DI123" s="39">
        <v>3.13135374933972E-2</v>
      </c>
      <c r="DJ123" s="39">
        <v>3.1431563045641299E-2</v>
      </c>
      <c r="DK123" s="39">
        <v>3.1427573704888301E-2</v>
      </c>
      <c r="DL123" s="39">
        <v>3.1310128948634101E-2</v>
      </c>
      <c r="DM123" s="39">
        <v>3.11834818047243E-2</v>
      </c>
      <c r="DN123" s="39">
        <v>3.1037701663801199E-2</v>
      </c>
      <c r="DO123" s="39">
        <v>3.0895093121830801E-2</v>
      </c>
      <c r="DP123" s="39">
        <v>3.0757288084970202E-2</v>
      </c>
      <c r="DQ123" s="39">
        <v>3.0624608147427401E-2</v>
      </c>
      <c r="DR123" s="39">
        <v>3.0495773357305599E-2</v>
      </c>
      <c r="DS123" s="39">
        <v>3.03680982113128E-2</v>
      </c>
      <c r="DT123" s="39">
        <v>3.02411490276378E-2</v>
      </c>
      <c r="DU123" s="39">
        <v>3.02400966183063E-2</v>
      </c>
      <c r="DV123" s="39">
        <v>3.0367102851674301E-2</v>
      </c>
      <c r="DW123" s="39">
        <v>3.0494862716892598E-2</v>
      </c>
      <c r="DX123" s="39">
        <v>3.0623570913796E-2</v>
      </c>
      <c r="DY123" s="39">
        <v>3.07560314803433E-2</v>
      </c>
      <c r="DZ123" s="39">
        <v>3.0893644366205598E-2</v>
      </c>
      <c r="EA123" s="39">
        <v>3.1036065227532099E-2</v>
      </c>
      <c r="EB123" s="39">
        <v>3.11819084947806E-2</v>
      </c>
      <c r="EC123" s="39">
        <v>3.1307872164622698E-2</v>
      </c>
      <c r="ED123" s="39">
        <v>3.1425490192930498E-2</v>
      </c>
      <c r="EE123" s="39">
        <v>3.1429654407951403E-2</v>
      </c>
      <c r="EF123" s="39">
        <v>3.1312061552104399E-2</v>
      </c>
      <c r="EG123" s="39">
        <v>3.1185527340766399E-2</v>
      </c>
      <c r="EH123" s="39">
        <v>3.1039335041929898E-2</v>
      </c>
      <c r="EI123" s="39">
        <v>3.08966141782945E-2</v>
      </c>
      <c r="EJ123" s="39">
        <v>3.07587216956836E-2</v>
      </c>
      <c r="EK123" s="39">
        <v>3.0626015625455E-2</v>
      </c>
      <c r="EL123" s="39">
        <v>3.0496969044295601E-2</v>
      </c>
      <c r="EM123" s="39">
        <v>3.03691851973278E-2</v>
      </c>
      <c r="EN123" s="39">
        <v>3.0242099133367201E-2</v>
      </c>
      <c r="EO123" s="39">
        <v>3.0243880384193102E-2</v>
      </c>
      <c r="EP123" s="39">
        <v>3.0371332012755398E-2</v>
      </c>
      <c r="EQ123" s="39">
        <v>3.0499525895410998E-2</v>
      </c>
      <c r="ER123" s="39">
        <v>3.0628733081229102E-2</v>
      </c>
      <c r="ES123" s="39">
        <v>3.07616702865251E-2</v>
      </c>
      <c r="ET123" s="39">
        <v>3.08997636681651E-2</v>
      </c>
      <c r="EU123" s="39">
        <v>3.1042627497043E-2</v>
      </c>
      <c r="EV123" s="39">
        <v>3.1189055807384201E-2</v>
      </c>
      <c r="EW123" s="39">
        <v>3.1315623101887402E-2</v>
      </c>
      <c r="EX123" s="39">
        <v>3.1433739417582901E-2</v>
      </c>
      <c r="EY123" s="39">
        <v>3.1509664908978899E-2</v>
      </c>
      <c r="EZ123" s="39">
        <v>3.1395532923182902E-2</v>
      </c>
      <c r="FA123" s="39">
        <v>3.1269348032238603E-2</v>
      </c>
      <c r="FB123" s="39">
        <v>3.1126793889053199E-2</v>
      </c>
      <c r="FC123" s="39">
        <v>3.0987770139081001E-2</v>
      </c>
      <c r="FD123" s="39">
        <v>3.0853491895758201E-2</v>
      </c>
      <c r="FE123" s="39">
        <v>3.0724198219953799E-2</v>
      </c>
      <c r="FF123" s="39">
        <v>3.0598442378511101E-2</v>
      </c>
      <c r="FG123" s="39">
        <v>3.0473623493977298E-2</v>
      </c>
      <c r="FH123" s="39">
        <v>3.0349635898579901E-2</v>
      </c>
      <c r="FI123" s="39">
        <v>3.03478312567164E-2</v>
      </c>
      <c r="FJ123" s="39">
        <v>3.0471623197146799E-2</v>
      </c>
      <c r="FK123" s="39">
        <v>3.05963925649963E-2</v>
      </c>
      <c r="FL123" s="39">
        <v>3.0721961347996301E-2</v>
      </c>
      <c r="FM123" s="39">
        <v>3.0850860489765201E-2</v>
      </c>
      <c r="FN123" s="39">
        <v>3.0984912740775999E-2</v>
      </c>
      <c r="FO123" s="39">
        <v>3.11236027801166E-2</v>
      </c>
      <c r="FP123" s="39">
        <v>3.12658888849143E-2</v>
      </c>
      <c r="FQ123" s="39">
        <v>3.1391544611962897E-2</v>
      </c>
      <c r="FR123" s="39">
        <v>3.1505728877858297E-2</v>
      </c>
      <c r="FS123" s="39">
        <v>3.1501772375617597E-2</v>
      </c>
      <c r="FT123" s="39">
        <v>3.1388096541254899E-2</v>
      </c>
      <c r="FU123" s="39">
        <v>3.1262438082614898E-2</v>
      </c>
      <c r="FV123" s="39">
        <v>3.1120302805971299E-2</v>
      </c>
      <c r="FW123" s="39">
        <v>3.0981849742513601E-2</v>
      </c>
      <c r="FX123" s="39">
        <v>3.0848061063644201E-2</v>
      </c>
      <c r="FY123" s="39">
        <v>3.0719211024194198E-2</v>
      </c>
      <c r="FZ123" s="39">
        <v>3.0593907294816099E-2</v>
      </c>
      <c r="GA123" s="39">
        <v>3.0469541749529299E-2</v>
      </c>
      <c r="GB123" s="39">
        <v>3.0345999316307801E-2</v>
      </c>
      <c r="GC123" s="39">
        <v>3.0346819664861701E-2</v>
      </c>
      <c r="GD123" s="39">
        <v>3.04706086768642E-2</v>
      </c>
      <c r="GE123" s="39">
        <v>3.0595260590493702E-2</v>
      </c>
      <c r="GF123" s="39">
        <v>3.07206790241254E-2</v>
      </c>
      <c r="GG123" s="39">
        <v>3.0849498352584302E-2</v>
      </c>
      <c r="GH123" s="39">
        <v>3.0983399567195698E-2</v>
      </c>
      <c r="GI123" s="39">
        <v>3.11220439648301E-2</v>
      </c>
      <c r="GJ123" s="39">
        <v>3.1264184825168399E-2</v>
      </c>
      <c r="GK123" s="39">
        <v>3.13896817512829E-2</v>
      </c>
      <c r="GL123" s="39">
        <v>3.1503629439796399E-2</v>
      </c>
      <c r="GM123" s="39">
        <v>3.1507711107913602E-2</v>
      </c>
      <c r="GN123" s="39">
        <v>3.1393776824985099E-2</v>
      </c>
      <c r="GO123" s="39">
        <v>3.1267655034210098E-2</v>
      </c>
      <c r="GP123" s="39">
        <v>3.1125071980175001E-2</v>
      </c>
      <c r="GQ123" s="39">
        <v>3.09862928342193E-2</v>
      </c>
      <c r="GR123" s="39">
        <v>3.08521273698922E-2</v>
      </c>
      <c r="GS123" s="39">
        <v>3.0722949036933199E-2</v>
      </c>
      <c r="GT123" s="39">
        <v>3.0597307797524301E-2</v>
      </c>
      <c r="GU123" s="39">
        <v>3.0472605980664699E-2</v>
      </c>
      <c r="GV123" s="39">
        <v>3.03487157209157E-2</v>
      </c>
      <c r="GW123" s="39">
        <v>3.0454020918952801E-2</v>
      </c>
      <c r="GX123" s="39">
        <v>3.0575198524003599E-2</v>
      </c>
      <c r="GY123" s="39">
        <v>3.06967878485549E-2</v>
      </c>
      <c r="GZ123" s="39">
        <v>3.08190263513787E-2</v>
      </c>
      <c r="HA123" s="39">
        <v>3.0944381839632301E-2</v>
      </c>
      <c r="HB123" s="39">
        <v>3.1074577907605299E-2</v>
      </c>
      <c r="HC123" s="39">
        <v>3.1209463723876701E-2</v>
      </c>
      <c r="HD123" s="39">
        <v>3.1348053492597297E-2</v>
      </c>
      <c r="HE123" s="39">
        <v>3.1473110000679698E-2</v>
      </c>
      <c r="HF123" s="39">
        <v>3.1583463553388202E-2</v>
      </c>
      <c r="HG123" s="39">
        <v>3.1579801178873497E-2</v>
      </c>
      <c r="HH123" s="39">
        <v>3.1469720428835203E-2</v>
      </c>
      <c r="HI123" s="39">
        <v>3.13446156462431E-2</v>
      </c>
      <c r="HJ123" s="39">
        <v>3.1206380421108799E-2</v>
      </c>
      <c r="HK123" s="39">
        <v>3.1071703869321499E-2</v>
      </c>
      <c r="HL123" s="39">
        <v>3.0941661384934298E-2</v>
      </c>
      <c r="HM123" s="39">
        <v>3.0816427110648199E-2</v>
      </c>
      <c r="HN123" s="39">
        <v>3.0694460221296401E-2</v>
      </c>
      <c r="HO123" s="39">
        <v>3.0573177704349301E-2</v>
      </c>
      <c r="HP123" s="39">
        <v>3.0452892662347599E-2</v>
      </c>
      <c r="HQ123" s="39">
        <v>3.04518951664806E-2</v>
      </c>
      <c r="HR123" s="39">
        <v>3.0572204000376899E-2</v>
      </c>
      <c r="HS123" s="39">
        <v>3.0693536047538099E-2</v>
      </c>
      <c r="HT123" s="39">
        <v>3.0815427092099501E-2</v>
      </c>
      <c r="HU123" s="39">
        <v>3.0940386593100701E-2</v>
      </c>
      <c r="HV123" s="39">
        <v>3.1070258376983701E-2</v>
      </c>
      <c r="HW123" s="39">
        <v>3.1204831312777001E-2</v>
      </c>
      <c r="HX123" s="39">
        <v>3.1343067115346901E-2</v>
      </c>
      <c r="HY123" s="39">
        <v>3.1467642239464702E-2</v>
      </c>
      <c r="HZ123" s="39">
        <v>3.1577760497325802E-2</v>
      </c>
      <c r="IA123" s="39">
        <v>3.1581734456091103E-2</v>
      </c>
      <c r="IB123" s="39">
        <v>3.1471500794104303E-2</v>
      </c>
      <c r="IC123" s="39">
        <v>3.1346282096958798E-2</v>
      </c>
      <c r="ID123" s="39">
        <v>3.1207907482033E-2</v>
      </c>
      <c r="IE123" s="39">
        <v>3.1073133640461801E-2</v>
      </c>
      <c r="IF123" s="39">
        <v>3.0942982574554901E-2</v>
      </c>
      <c r="IG123" s="39">
        <v>3.0817742350445699E-2</v>
      </c>
      <c r="IH123" s="39">
        <v>3.0695553339333201E-2</v>
      </c>
      <c r="II123" s="39">
        <v>3.0574148102647299E-2</v>
      </c>
      <c r="IJ123" s="39">
        <v>3.04537851091429E-2</v>
      </c>
      <c r="IK123" s="39">
        <v>3.04554364883909E-2</v>
      </c>
      <c r="IL123" s="39">
        <v>3.0576193954796702E-2</v>
      </c>
      <c r="IM123" s="39">
        <v>3.0697947927314902E-2</v>
      </c>
      <c r="IN123" s="39">
        <v>3.0820308192909301E-2</v>
      </c>
      <c r="IO123" s="39">
        <v>3.09457656298372E-2</v>
      </c>
      <c r="IP123" s="39">
        <v>3.1076081083092E-2</v>
      </c>
      <c r="IQ123" s="39">
        <v>3.1211035086323599E-2</v>
      </c>
      <c r="IR123" s="39">
        <v>3.1349770201679499E-2</v>
      </c>
      <c r="IS123" s="39">
        <v>3.1475172261041399E-2</v>
      </c>
      <c r="IT123" s="39">
        <v>3.1585418402077202E-2</v>
      </c>
      <c r="IU123" s="24"/>
      <c r="IV123" s="24"/>
    </row>
    <row r="124" spans="1:256" s="39" customFormat="1" x14ac:dyDescent="0.25">
      <c r="A124" s="18" t="s">
        <v>387</v>
      </c>
      <c r="B124" s="56" t="s">
        <v>363</v>
      </c>
      <c r="C124" s="19"/>
      <c r="D124" s="20"/>
      <c r="E124" s="14">
        <v>1.89459031514265E-2</v>
      </c>
      <c r="F124" s="14">
        <v>1.9216528794219E-2</v>
      </c>
      <c r="G124" s="14">
        <v>1.94893934458935E-2</v>
      </c>
      <c r="H124" s="14">
        <v>1.97646100093802E-2</v>
      </c>
      <c r="I124" s="14">
        <v>2.0043157406999398E-2</v>
      </c>
      <c r="J124" s="14">
        <v>2.0325723570099201E-2</v>
      </c>
      <c r="K124" s="39">
        <v>2.0611758283742398E-2</v>
      </c>
      <c r="L124" s="39">
        <v>2.0900719206834398E-2</v>
      </c>
      <c r="M124" s="39">
        <v>2.1184495502708799E-2</v>
      </c>
      <c r="N124" s="39">
        <v>2.1463080985162399E-2</v>
      </c>
      <c r="O124" s="39">
        <v>2.14568967701632E-2</v>
      </c>
      <c r="P124" s="39">
        <v>2.1178905752100002E-2</v>
      </c>
      <c r="Q124" s="39">
        <v>2.0895360781051E-2</v>
      </c>
      <c r="R124" s="39">
        <v>2.0606830812719301E-2</v>
      </c>
      <c r="S124" s="39">
        <v>2.0321142307165401E-2</v>
      </c>
      <c r="T124" s="39">
        <v>2.0038977159394799E-2</v>
      </c>
      <c r="U124" s="39">
        <v>1.9760690415542299E-2</v>
      </c>
      <c r="V124" s="39">
        <v>1.94857959304644E-2</v>
      </c>
      <c r="W124" s="39">
        <v>1.9213246063345499E-2</v>
      </c>
      <c r="X124" s="39">
        <v>1.8942988272866699E-2</v>
      </c>
      <c r="Y124" s="39">
        <v>1.89415146097009E-2</v>
      </c>
      <c r="Z124" s="39">
        <v>1.9211716593017202E-2</v>
      </c>
      <c r="AA124" s="39">
        <v>1.9484180543130902E-2</v>
      </c>
      <c r="AB124" s="39">
        <v>1.9758901727008199E-2</v>
      </c>
      <c r="AC124" s="39">
        <v>2.00369653823897E-2</v>
      </c>
      <c r="AD124" s="39">
        <v>2.0318909625359E-2</v>
      </c>
      <c r="AE124" s="39">
        <v>2.06044562404267E-2</v>
      </c>
      <c r="AF124" s="39">
        <v>2.0892826221578401E-2</v>
      </c>
      <c r="AG124" s="39">
        <v>2.1175884012079201E-2</v>
      </c>
      <c r="AH124" s="39">
        <v>2.1453752142716501E-2</v>
      </c>
      <c r="AI124" s="39">
        <v>2.1460000343590899E-2</v>
      </c>
      <c r="AJ124" s="39">
        <v>2.1181770857358902E-2</v>
      </c>
      <c r="AK124" s="39">
        <v>2.0898077227207299E-2</v>
      </c>
      <c r="AL124" s="39">
        <v>2.0609303444285802E-2</v>
      </c>
      <c r="AM124" s="39">
        <v>2.0323379902415901E-2</v>
      </c>
      <c r="AN124" s="39">
        <v>2.00410509696024E-2</v>
      </c>
      <c r="AO124" s="39">
        <v>1.9762610992927102E-2</v>
      </c>
      <c r="AP124" s="39">
        <v>1.94875589368039E-2</v>
      </c>
      <c r="AQ124" s="39">
        <v>1.92148646889591E-2</v>
      </c>
      <c r="AR124" s="39">
        <v>1.89444443236544E-2</v>
      </c>
      <c r="AS124" s="39">
        <v>1.8947390240973701E-2</v>
      </c>
      <c r="AT124" s="39">
        <v>1.92181460825669E-2</v>
      </c>
      <c r="AU124" s="39">
        <v>1.9491214308476501E-2</v>
      </c>
      <c r="AV124" s="39">
        <v>1.9766575140052801E-2</v>
      </c>
      <c r="AW124" s="39">
        <v>2.0045250077105801E-2</v>
      </c>
      <c r="AX124" s="39">
        <v>2.0327945909182899E-2</v>
      </c>
      <c r="AY124" s="39">
        <v>2.0614216244114501E-2</v>
      </c>
      <c r="AZ124" s="39">
        <v>2.0903368702948101E-2</v>
      </c>
      <c r="BA124" s="39">
        <v>2.1187287052282799E-2</v>
      </c>
      <c r="BB124" s="39">
        <v>2.1466091809672402E-2</v>
      </c>
      <c r="BC124" s="39">
        <v>2.1420235532735098E-2</v>
      </c>
      <c r="BD124" s="39">
        <v>2.1139868338951401E-2</v>
      </c>
      <c r="BE124" s="39">
        <v>2.0854721783172599E-2</v>
      </c>
      <c r="BF124" s="39">
        <v>2.0563521062966501E-2</v>
      </c>
      <c r="BG124" s="39">
        <v>2.0275162995003999E-2</v>
      </c>
      <c r="BH124" s="39">
        <v>1.9990520886934499E-2</v>
      </c>
      <c r="BI124" s="39">
        <v>1.9709880946662098E-2</v>
      </c>
      <c r="BJ124" s="39">
        <v>1.9432825936033099E-2</v>
      </c>
      <c r="BK124" s="39">
        <v>1.9158317322709201E-2</v>
      </c>
      <c r="BL124" s="39">
        <v>1.8886111549155399E-2</v>
      </c>
      <c r="BM124" s="39">
        <v>1.8883156955379E-2</v>
      </c>
      <c r="BN124" s="39">
        <v>1.91551033108977E-2</v>
      </c>
      <c r="BO124" s="39">
        <v>1.9429396755984301E-2</v>
      </c>
      <c r="BP124" s="39">
        <v>1.97061130021444E-2</v>
      </c>
      <c r="BQ124" s="39">
        <v>1.9986332734857799E-2</v>
      </c>
      <c r="BR124" s="39">
        <v>2.0270655525006301E-2</v>
      </c>
      <c r="BS124" s="39">
        <v>2.05586001906321E-2</v>
      </c>
      <c r="BT124" s="39">
        <v>2.08495018879188E-2</v>
      </c>
      <c r="BU124" s="39">
        <v>2.1133552695228101E-2</v>
      </c>
      <c r="BV124" s="39">
        <v>2.14140210537677E-2</v>
      </c>
      <c r="BW124" s="39">
        <v>2.1407707457766201E-2</v>
      </c>
      <c r="BX124" s="39">
        <v>2.1127966791368299E-2</v>
      </c>
      <c r="BY124" s="39">
        <v>2.08440795229583E-2</v>
      </c>
      <c r="BZ124" s="39">
        <v>2.0553591137275701E-2</v>
      </c>
      <c r="CA124" s="39">
        <v>2.0265985507145898E-2</v>
      </c>
      <c r="CB124" s="39">
        <v>1.9982059139559302E-2</v>
      </c>
      <c r="CC124" s="39">
        <v>1.9702107578291401E-2</v>
      </c>
      <c r="CD124" s="39">
        <v>1.94256852564412E-2</v>
      </c>
      <c r="CE124" s="39">
        <v>1.9151764356700501E-2</v>
      </c>
      <c r="CF124" s="39">
        <v>1.8880112077163499E-2</v>
      </c>
      <c r="CG124" s="39">
        <v>1.8881625490419999E-2</v>
      </c>
      <c r="CH124" s="39">
        <v>1.9153498646772599E-2</v>
      </c>
      <c r="CI124" s="39">
        <v>1.9427621352871401E-2</v>
      </c>
      <c r="CJ124" s="39">
        <v>1.9704175211688602E-2</v>
      </c>
      <c r="CK124" s="39">
        <v>1.9984213764263702E-2</v>
      </c>
      <c r="CL124" s="39">
        <v>2.0268364227905501E-2</v>
      </c>
      <c r="CM124" s="39">
        <v>2.0556079235879099E-2</v>
      </c>
      <c r="CN124" s="39">
        <v>2.0846708128862301E-2</v>
      </c>
      <c r="CO124" s="39">
        <v>2.11307102113658E-2</v>
      </c>
      <c r="CP124" s="39">
        <v>2.1410870269005899E-2</v>
      </c>
      <c r="CQ124" s="39">
        <v>2.1417134095987E-2</v>
      </c>
      <c r="CR124" s="39">
        <v>2.1136728514262602E-2</v>
      </c>
      <c r="CS124" s="39">
        <v>2.08519290464E-2</v>
      </c>
      <c r="CT124" s="39">
        <v>2.0560963017712298E-2</v>
      </c>
      <c r="CU124" s="39">
        <v>2.02728711732202E-2</v>
      </c>
      <c r="CV124" s="39">
        <v>1.99884060839104E-2</v>
      </c>
      <c r="CW124" s="39">
        <v>1.9707936794185001E-2</v>
      </c>
      <c r="CX124" s="39">
        <v>1.9431045475109002E-2</v>
      </c>
      <c r="CY124" s="39">
        <v>1.9156684169238901E-2</v>
      </c>
      <c r="CZ124" s="39">
        <v>1.8884612324487401E-2</v>
      </c>
      <c r="DA124" s="39">
        <v>1.8854337225566901E-2</v>
      </c>
      <c r="DB124" s="39">
        <v>1.9126904632339101E-2</v>
      </c>
      <c r="DC124" s="39">
        <v>1.94021007121973E-2</v>
      </c>
      <c r="DD124" s="39">
        <v>1.96797235174874E-2</v>
      </c>
      <c r="DE124" s="39">
        <v>1.9961143016576002E-2</v>
      </c>
      <c r="DF124" s="39">
        <v>2.02465153795548E-2</v>
      </c>
      <c r="DG124" s="39">
        <v>2.0535726230143499E-2</v>
      </c>
      <c r="DH124" s="39">
        <v>2.0827696746055401E-2</v>
      </c>
      <c r="DI124" s="39">
        <v>2.1112535194186099E-2</v>
      </c>
      <c r="DJ124" s="39">
        <v>2.13941066279562E-2</v>
      </c>
      <c r="DK124" s="39">
        <v>2.1387790182626699E-2</v>
      </c>
      <c r="DL124" s="39">
        <v>2.1106868175368599E-2</v>
      </c>
      <c r="DM124" s="39">
        <v>2.0822129395575501E-2</v>
      </c>
      <c r="DN124" s="39">
        <v>2.05306834382229E-2</v>
      </c>
      <c r="DO124" s="39">
        <v>2.0241884010941399E-2</v>
      </c>
      <c r="DP124" s="39">
        <v>1.9956796418976699E-2</v>
      </c>
      <c r="DQ124" s="39">
        <v>1.96757420291588E-2</v>
      </c>
      <c r="DR124" s="39">
        <v>1.9398336212290899E-2</v>
      </c>
      <c r="DS124" s="39">
        <v>1.9123517720801401E-2</v>
      </c>
      <c r="DT124" s="39">
        <v>1.8850995408941501E-2</v>
      </c>
      <c r="DU124" s="39">
        <v>1.8849464034423401E-2</v>
      </c>
      <c r="DV124" s="39">
        <v>1.9121959019426801E-2</v>
      </c>
      <c r="DW124" s="39">
        <v>1.9396692296264201E-2</v>
      </c>
      <c r="DX124" s="39">
        <v>1.9673904902720401E-2</v>
      </c>
      <c r="DY124" s="39">
        <v>1.9954730416165498E-2</v>
      </c>
      <c r="DZ124" s="39">
        <v>2.0239620705820999E-2</v>
      </c>
      <c r="EA124" s="39">
        <v>2.0528202718757001E-2</v>
      </c>
      <c r="EB124" s="39">
        <v>2.08195886685461E-2</v>
      </c>
      <c r="EC124" s="39">
        <v>2.11037087413933E-2</v>
      </c>
      <c r="ED124" s="39">
        <v>2.1384601634408199E-2</v>
      </c>
      <c r="EE124" s="39">
        <v>2.1390962350096399E-2</v>
      </c>
      <c r="EF124" s="39">
        <v>2.11098151804326E-2</v>
      </c>
      <c r="EG124" s="39">
        <v>2.08249922554006E-2</v>
      </c>
      <c r="EH124" s="39">
        <v>2.05331870890339E-2</v>
      </c>
      <c r="EI124" s="39">
        <v>2.0244196649463999E-2</v>
      </c>
      <c r="EJ124" s="39">
        <v>1.99589405341217E-2</v>
      </c>
      <c r="EK124" s="39">
        <v>1.9677769371494E-2</v>
      </c>
      <c r="EL124" s="39">
        <v>1.9400143335366601E-2</v>
      </c>
      <c r="EM124" s="39">
        <v>1.9125177082809901E-2</v>
      </c>
      <c r="EN124" s="39">
        <v>1.8852508343995E-2</v>
      </c>
      <c r="EO124" s="39">
        <v>1.8855525240390199E-2</v>
      </c>
      <c r="EP124" s="39">
        <v>1.91285298145734E-2</v>
      </c>
      <c r="EQ124" s="39">
        <v>1.94038907751868E-2</v>
      </c>
      <c r="ER124" s="39">
        <v>1.9681756062291E-2</v>
      </c>
      <c r="ES124" s="39">
        <v>1.9963268536978E-2</v>
      </c>
      <c r="ET124" s="39">
        <v>2.0248887507127899E-2</v>
      </c>
      <c r="EU124" s="39">
        <v>2.0538225281318899E-2</v>
      </c>
      <c r="EV124" s="39">
        <v>2.0830458782685999E-2</v>
      </c>
      <c r="EW124" s="39">
        <v>2.1115542314921101E-2</v>
      </c>
      <c r="EX124" s="39">
        <v>2.1397288675227701E-2</v>
      </c>
      <c r="EY124" s="39">
        <v>2.14432029715084E-2</v>
      </c>
      <c r="EZ124" s="39">
        <v>2.1163563588828101E-2</v>
      </c>
      <c r="FA124" s="39">
        <v>2.08790299522576E-2</v>
      </c>
      <c r="FB124" s="39">
        <v>2.0588856037923702E-2</v>
      </c>
      <c r="FC124" s="39">
        <v>2.0301519989364199E-2</v>
      </c>
      <c r="FD124" s="39">
        <v>2.0017855660779599E-2</v>
      </c>
      <c r="FE124" s="39">
        <v>1.97381480857442E-2</v>
      </c>
      <c r="FF124" s="39">
        <v>1.94619368808297E-2</v>
      </c>
      <c r="FG124" s="39">
        <v>1.91881842025679E-2</v>
      </c>
      <c r="FH124" s="39">
        <v>1.8916726867423801E-2</v>
      </c>
      <c r="FI124" s="39">
        <v>1.89138032169422E-2</v>
      </c>
      <c r="FJ124" s="39">
        <v>1.9185029241813801E-2</v>
      </c>
      <c r="FK124" s="39">
        <v>1.9458543053491199E-2</v>
      </c>
      <c r="FL124" s="39">
        <v>1.9734428126369299E-2</v>
      </c>
      <c r="FM124" s="39">
        <v>2.0013707978888701E-2</v>
      </c>
      <c r="FN124" s="39">
        <v>2.0297040352052601E-2</v>
      </c>
      <c r="FO124" s="39">
        <v>2.0583967126864E-2</v>
      </c>
      <c r="FP124" s="39">
        <v>2.0873747206202602E-2</v>
      </c>
      <c r="FQ124" s="39">
        <v>2.11576472511198E-2</v>
      </c>
      <c r="FR124" s="39">
        <v>2.1437027181890299E-2</v>
      </c>
      <c r="FS124" s="39">
        <v>2.14307797583481E-2</v>
      </c>
      <c r="FT124" s="39">
        <v>2.1152022996596302E-2</v>
      </c>
      <c r="FU124" s="39">
        <v>2.0868299386993999E-2</v>
      </c>
      <c r="FV124" s="39">
        <v>2.0578934802041999E-2</v>
      </c>
      <c r="FW124" s="39">
        <v>2.02924126464776E-2</v>
      </c>
      <c r="FX124" s="39">
        <v>2.0009472201150499E-2</v>
      </c>
      <c r="FY124" s="39">
        <v>1.9730426468689399E-2</v>
      </c>
      <c r="FZ124" s="39">
        <v>1.9454847809046199E-2</v>
      </c>
      <c r="GA124" s="39">
        <v>1.9181686760981899E-2</v>
      </c>
      <c r="GB124" s="39">
        <v>1.89107822348904E-2</v>
      </c>
      <c r="GC124" s="39">
        <v>1.89122817451895E-2</v>
      </c>
      <c r="GD124" s="39">
        <v>1.9183374178103198E-2</v>
      </c>
      <c r="GE124" s="39">
        <v>1.9456768725518599E-2</v>
      </c>
      <c r="GF124" s="39">
        <v>1.9732483948701598E-2</v>
      </c>
      <c r="GG124" s="39">
        <v>2.0011609444262099E-2</v>
      </c>
      <c r="GH124" s="39">
        <v>2.0294737893495399E-2</v>
      </c>
      <c r="GI124" s="39">
        <v>2.0581514719907899E-2</v>
      </c>
      <c r="GJ124" s="39">
        <v>2.08710781402872E-2</v>
      </c>
      <c r="GK124" s="39">
        <v>2.11547313493681E-2</v>
      </c>
      <c r="GL124" s="39">
        <v>2.1433832562423899E-2</v>
      </c>
      <c r="GM124" s="39">
        <v>2.1440115545464499E-2</v>
      </c>
      <c r="GN124" s="39">
        <v>2.1160719135869002E-2</v>
      </c>
      <c r="GO124" s="39">
        <v>2.08763813390043E-2</v>
      </c>
      <c r="GP124" s="39">
        <v>2.0586325402192698E-2</v>
      </c>
      <c r="GQ124" s="39">
        <v>2.0299249767348902E-2</v>
      </c>
      <c r="GR124" s="39">
        <v>2.0015761583535501E-2</v>
      </c>
      <c r="GS124" s="39">
        <v>1.9736221184933001E-2</v>
      </c>
      <c r="GT124" s="39">
        <v>1.9460167598426802E-2</v>
      </c>
      <c r="GU124" s="39">
        <v>1.9186564041497899E-2</v>
      </c>
      <c r="GV124" s="39">
        <v>1.89152412592468E-2</v>
      </c>
      <c r="GW124" s="39">
        <v>1.89763749234345E-2</v>
      </c>
      <c r="GX124" s="39">
        <v>1.9246473253182499E-2</v>
      </c>
      <c r="GY124" s="39">
        <v>1.9518602483000601E-2</v>
      </c>
      <c r="GZ124" s="39">
        <v>1.97929576299779E-2</v>
      </c>
      <c r="HA124" s="39">
        <v>2.00705600013017E-2</v>
      </c>
      <c r="HB124" s="39">
        <v>2.0352056300657499E-2</v>
      </c>
      <c r="HC124" s="39">
        <v>2.0637129616529699E-2</v>
      </c>
      <c r="HD124" s="39">
        <v>2.09250709589179E-2</v>
      </c>
      <c r="HE124" s="39">
        <v>2.12084118054604E-2</v>
      </c>
      <c r="HF124" s="39">
        <v>2.14858912018938E-2</v>
      </c>
      <c r="HG124" s="39">
        <v>2.1479876684279999E-2</v>
      </c>
      <c r="HH124" s="39">
        <v>2.1202871800938699E-2</v>
      </c>
      <c r="HI124" s="39">
        <v>2.09197214896726E-2</v>
      </c>
      <c r="HJ124" s="39">
        <v>2.06322624611068E-2</v>
      </c>
      <c r="HK124" s="39">
        <v>2.0347564676751199E-2</v>
      </c>
      <c r="HL124" s="39">
        <v>2.0066392119773999E-2</v>
      </c>
      <c r="HM124" s="39">
        <v>1.9789045721717E-2</v>
      </c>
      <c r="HN124" s="39">
        <v>1.9514996845043101E-2</v>
      </c>
      <c r="HO124" s="39">
        <v>1.9243216250538198E-2</v>
      </c>
      <c r="HP124" s="39">
        <v>1.8973685903361501E-2</v>
      </c>
      <c r="HQ124" s="39">
        <v>1.8972199184368099E-2</v>
      </c>
      <c r="HR124" s="39">
        <v>1.92416920191412E-2</v>
      </c>
      <c r="HS124" s="39">
        <v>1.9513377656926699E-2</v>
      </c>
      <c r="HT124" s="39">
        <v>1.97872585161031E-2</v>
      </c>
      <c r="HU124" s="39">
        <v>2.0064353390129901E-2</v>
      </c>
      <c r="HV124" s="39">
        <v>2.0345328589516199E-2</v>
      </c>
      <c r="HW124" s="39">
        <v>2.06298628315137E-2</v>
      </c>
      <c r="HX124" s="39">
        <v>2.0917215388168101E-2</v>
      </c>
      <c r="HY124" s="39">
        <v>2.1199868369549801E-2</v>
      </c>
      <c r="HZ124" s="39">
        <v>2.1476749637218601E-2</v>
      </c>
      <c r="IA124" s="39">
        <v>2.1482939566647399E-2</v>
      </c>
      <c r="IB124" s="39">
        <v>2.1205704948996301E-2</v>
      </c>
      <c r="IC124" s="39">
        <v>2.0922337602250599E-2</v>
      </c>
      <c r="ID124" s="39">
        <v>2.06346702402781E-2</v>
      </c>
      <c r="IE124" s="39">
        <v>2.0349795475055301E-2</v>
      </c>
      <c r="IF124" s="39">
        <v>2.0068457486146201E-2</v>
      </c>
      <c r="IG124" s="39">
        <v>1.9791006678705699E-2</v>
      </c>
      <c r="IH124" s="39">
        <v>1.9516736732872499E-2</v>
      </c>
      <c r="II124" s="39">
        <v>1.924480993703E-2</v>
      </c>
      <c r="IJ124" s="39">
        <v>1.89751537115052E-2</v>
      </c>
      <c r="IK124" s="39">
        <v>1.8978077508773498E-2</v>
      </c>
      <c r="IL124" s="39">
        <v>1.9248100498719199E-2</v>
      </c>
      <c r="IM124" s="39">
        <v>1.95203645887383E-2</v>
      </c>
      <c r="IN124" s="39">
        <v>1.9794874720984498E-2</v>
      </c>
      <c r="IO124" s="39">
        <v>2.00726530631191E-2</v>
      </c>
      <c r="IP124" s="39">
        <v>2.03543250895123E-2</v>
      </c>
      <c r="IQ124" s="39">
        <v>2.0639583663636399E-2</v>
      </c>
      <c r="IR124" s="39">
        <v>2.09277114992437E-2</v>
      </c>
      <c r="IS124" s="39">
        <v>2.1211366690452999E-2</v>
      </c>
      <c r="IT124" s="39">
        <v>2.1488947782153801E-2</v>
      </c>
      <c r="IU124" s="24"/>
      <c r="IV124" s="24"/>
    </row>
    <row r="125" spans="1:256" s="39" customFormat="1" x14ac:dyDescent="0.25">
      <c r="A125" s="18" t="s">
        <v>388</v>
      </c>
      <c r="B125" s="56" t="s">
        <v>363</v>
      </c>
      <c r="C125" s="19"/>
      <c r="D125" s="20"/>
      <c r="E125" s="14">
        <v>0.32707268219982399</v>
      </c>
      <c r="F125" s="14">
        <v>0.32648195373494998</v>
      </c>
      <c r="G125" s="14">
        <v>0.325789543792674</v>
      </c>
      <c r="H125" s="14">
        <v>0.32503933001326901</v>
      </c>
      <c r="I125" s="14">
        <v>0.32425866007996901</v>
      </c>
      <c r="J125" s="14">
        <v>0.32347334215735402</v>
      </c>
      <c r="K125" s="39">
        <v>0.32269367995190501</v>
      </c>
      <c r="L125" s="39">
        <v>0.32192910335300501</v>
      </c>
      <c r="M125" s="39">
        <v>0.32116909835954699</v>
      </c>
      <c r="N125" s="39">
        <v>0.320421768912729</v>
      </c>
      <c r="O125" s="39">
        <v>0.32042974348494002</v>
      </c>
      <c r="P125" s="39">
        <v>0.321181104188837</v>
      </c>
      <c r="Q125" s="39">
        <v>0.321935033518161</v>
      </c>
      <c r="R125" s="39">
        <v>0.322700766762052</v>
      </c>
      <c r="S125" s="39">
        <v>0.32347928344674598</v>
      </c>
      <c r="T125" s="39">
        <v>0.32426431623813701</v>
      </c>
      <c r="U125" s="39">
        <v>0.32504348375973302</v>
      </c>
      <c r="V125" s="39">
        <v>0.32579386979000202</v>
      </c>
      <c r="W125" s="39">
        <v>0.32648283936528799</v>
      </c>
      <c r="X125" s="39">
        <v>0.32707369451726398</v>
      </c>
      <c r="Y125" s="39">
        <v>0.327076542447715</v>
      </c>
      <c r="Z125" s="39">
        <v>0.32648618377170602</v>
      </c>
      <c r="AA125" s="39">
        <v>0.325797714006481</v>
      </c>
      <c r="AB125" s="39">
        <v>0.325046950930999</v>
      </c>
      <c r="AC125" s="39">
        <v>0.324267751400379</v>
      </c>
      <c r="AD125" s="39">
        <v>0.32348289825653798</v>
      </c>
      <c r="AE125" s="39">
        <v>0.32270544205858198</v>
      </c>
      <c r="AF125" s="39">
        <v>0.32194116726928401</v>
      </c>
      <c r="AG125" s="39">
        <v>0.32118362991138</v>
      </c>
      <c r="AH125" s="39">
        <v>0.32043391927769099</v>
      </c>
      <c r="AI125" s="39">
        <v>0.32042513882454499</v>
      </c>
      <c r="AJ125" s="39">
        <v>0.32117740757711799</v>
      </c>
      <c r="AK125" s="39">
        <v>0.32193220036616899</v>
      </c>
      <c r="AL125" s="39">
        <v>0.32269720116872702</v>
      </c>
      <c r="AM125" s="39">
        <v>0.32347570643606199</v>
      </c>
      <c r="AN125" s="39">
        <v>0.32426141993888302</v>
      </c>
      <c r="AO125" s="39">
        <v>0.32504067286301302</v>
      </c>
      <c r="AP125" s="39">
        <v>0.32579154379231701</v>
      </c>
      <c r="AQ125" s="39">
        <v>0.32648091515418398</v>
      </c>
      <c r="AR125" s="39">
        <v>0.32707178679139898</v>
      </c>
      <c r="AS125" s="39">
        <v>0.32707102182974801</v>
      </c>
      <c r="AT125" s="39">
        <v>0.32647790436769097</v>
      </c>
      <c r="AU125" s="39">
        <v>0.32578821958724102</v>
      </c>
      <c r="AV125" s="39">
        <v>0.32503603414160998</v>
      </c>
      <c r="AW125" s="39">
        <v>0.32425522140461399</v>
      </c>
      <c r="AX125" s="39">
        <v>0.32346940985360201</v>
      </c>
      <c r="AY125" s="39">
        <v>0.32269055406438601</v>
      </c>
      <c r="AZ125" s="39">
        <v>0.32192644253090003</v>
      </c>
      <c r="BA125" s="39">
        <v>0.32116546498988902</v>
      </c>
      <c r="BB125" s="39">
        <v>0.32041605398512002</v>
      </c>
      <c r="BC125" s="39">
        <v>0.32039101951260202</v>
      </c>
      <c r="BD125" s="39">
        <v>0.321144505903527</v>
      </c>
      <c r="BE125" s="39">
        <v>0.32190110310380998</v>
      </c>
      <c r="BF125" s="39">
        <v>0.32266689179643898</v>
      </c>
      <c r="BG125" s="39">
        <v>0.32344623089926899</v>
      </c>
      <c r="BH125" s="39">
        <v>0.32423328556590197</v>
      </c>
      <c r="BI125" s="39">
        <v>0.32501441670213599</v>
      </c>
      <c r="BJ125" s="39">
        <v>0.325768162087263</v>
      </c>
      <c r="BK125" s="39">
        <v>0.32646124127492199</v>
      </c>
      <c r="BL125" s="39">
        <v>0.32705649450097801</v>
      </c>
      <c r="BM125" s="39">
        <v>0.32706114260833502</v>
      </c>
      <c r="BN125" s="39">
        <v>0.32646591288247301</v>
      </c>
      <c r="BO125" s="39">
        <v>0.32577432815774399</v>
      </c>
      <c r="BP125" s="39">
        <v>0.325020748008088</v>
      </c>
      <c r="BQ125" s="39">
        <v>0.32423939125250101</v>
      </c>
      <c r="BR125" s="39">
        <v>0.32345351397184102</v>
      </c>
      <c r="BS125" s="39">
        <v>0.32267491234527201</v>
      </c>
      <c r="BT125" s="39">
        <v>0.32191156381167102</v>
      </c>
      <c r="BU125" s="39">
        <v>0.32115007318176297</v>
      </c>
      <c r="BV125" s="39">
        <v>0.320400534566671</v>
      </c>
      <c r="BW125" s="39">
        <v>0.320409935253544</v>
      </c>
      <c r="BX125" s="39">
        <v>0.32116076698720702</v>
      </c>
      <c r="BY125" s="39">
        <v>0.32191755572198699</v>
      </c>
      <c r="BZ125" s="39">
        <v>0.32268174995550097</v>
      </c>
      <c r="CA125" s="39">
        <v>0.32345988527931202</v>
      </c>
      <c r="CB125" s="39">
        <v>0.32424568935850401</v>
      </c>
      <c r="CC125" s="39">
        <v>0.32502573634013099</v>
      </c>
      <c r="CD125" s="39">
        <v>0.32577756672583802</v>
      </c>
      <c r="CE125" s="39">
        <v>0.32646895696159001</v>
      </c>
      <c r="CF125" s="39">
        <v>0.327061998960197</v>
      </c>
      <c r="CG125" s="39">
        <v>0.32706256966161601</v>
      </c>
      <c r="CH125" s="39">
        <v>0.32646847213228303</v>
      </c>
      <c r="CI125" s="39">
        <v>0.32577670925244001</v>
      </c>
      <c r="CJ125" s="39">
        <v>0.325023504535906</v>
      </c>
      <c r="CK125" s="39">
        <v>0.32424250440839603</v>
      </c>
      <c r="CL125" s="39">
        <v>0.32345692974784102</v>
      </c>
      <c r="CM125" s="39">
        <v>0.32267849585355501</v>
      </c>
      <c r="CN125" s="39">
        <v>0.32191409376343599</v>
      </c>
      <c r="CO125" s="39">
        <v>0.32115389049252102</v>
      </c>
      <c r="CP125" s="39">
        <v>0.32040578453618801</v>
      </c>
      <c r="CQ125" s="39">
        <v>0.32039562049541598</v>
      </c>
      <c r="CR125" s="39">
        <v>0.32114785290824599</v>
      </c>
      <c r="CS125" s="39">
        <v>0.32190398831344602</v>
      </c>
      <c r="CT125" s="39">
        <v>0.32266996528907899</v>
      </c>
      <c r="CU125" s="39">
        <v>0.32344950591636301</v>
      </c>
      <c r="CV125" s="39">
        <v>0.32423639660425801</v>
      </c>
      <c r="CW125" s="39">
        <v>0.32501721564248998</v>
      </c>
      <c r="CX125" s="39">
        <v>0.32577051883132802</v>
      </c>
      <c r="CY125" s="39">
        <v>0.32646317325975399</v>
      </c>
      <c r="CZ125" s="39">
        <v>0.32705783405575301</v>
      </c>
      <c r="DA125" s="39">
        <v>0.32705321297200102</v>
      </c>
      <c r="DB125" s="39">
        <v>0.326456686968709</v>
      </c>
      <c r="DC125" s="39">
        <v>0.325762524608117</v>
      </c>
      <c r="DD125" s="39">
        <v>0.32500692561699701</v>
      </c>
      <c r="DE125" s="39">
        <v>0.32422543701597401</v>
      </c>
      <c r="DF125" s="39">
        <v>0.32343887119049203</v>
      </c>
      <c r="DG125" s="39">
        <v>0.32265982561169598</v>
      </c>
      <c r="DH125" s="39">
        <v>0.32189461119719798</v>
      </c>
      <c r="DI125" s="39">
        <v>0.32113439467638599</v>
      </c>
      <c r="DJ125" s="39">
        <v>0.32038463949628498</v>
      </c>
      <c r="DK125" s="39">
        <v>0.32039293935949897</v>
      </c>
      <c r="DL125" s="39">
        <v>0.321144174967189</v>
      </c>
      <c r="DM125" s="39">
        <v>0.32190069986464798</v>
      </c>
      <c r="DN125" s="39">
        <v>0.32266659067389902</v>
      </c>
      <c r="DO125" s="39">
        <v>0.32344519454520299</v>
      </c>
      <c r="DP125" s="39">
        <v>0.32423158688690401</v>
      </c>
      <c r="DQ125" s="39">
        <v>0.32501236368144498</v>
      </c>
      <c r="DR125" s="39">
        <v>0.32576593495629202</v>
      </c>
      <c r="DS125" s="39">
        <v>0.32645918051633199</v>
      </c>
      <c r="DT125" s="39">
        <v>0.327054345778445</v>
      </c>
      <c r="DU125" s="39">
        <v>0.32705723901179901</v>
      </c>
      <c r="DV125" s="39">
        <v>0.32646257005155499</v>
      </c>
      <c r="DW125" s="39">
        <v>0.32576972010006899</v>
      </c>
      <c r="DX125" s="39">
        <v>0.32501581741214802</v>
      </c>
      <c r="DY125" s="39">
        <v>0.32423479223035301</v>
      </c>
      <c r="DZ125" s="39">
        <v>0.32344903028828698</v>
      </c>
      <c r="EA125" s="39">
        <v>0.322670912930765</v>
      </c>
      <c r="EB125" s="39">
        <v>0.32190700661050797</v>
      </c>
      <c r="EC125" s="39">
        <v>0.32114593348846998</v>
      </c>
      <c r="ED125" s="39">
        <v>0.320398192057466</v>
      </c>
      <c r="EE125" s="39">
        <v>0.32038786087536703</v>
      </c>
      <c r="EF125" s="39">
        <v>0.32113981134365999</v>
      </c>
      <c r="EG125" s="39">
        <v>0.32189756980071599</v>
      </c>
      <c r="EH125" s="39">
        <v>0.322662844658128</v>
      </c>
      <c r="EI125" s="39">
        <v>0.32344169088684399</v>
      </c>
      <c r="EJ125" s="39">
        <v>0.32422841923008999</v>
      </c>
      <c r="EK125" s="39">
        <v>0.32501004079920298</v>
      </c>
      <c r="EL125" s="39">
        <v>0.32576342671295899</v>
      </c>
      <c r="EM125" s="39">
        <v>0.32645715264098901</v>
      </c>
      <c r="EN125" s="39">
        <v>0.32705294374285698</v>
      </c>
      <c r="EO125" s="39">
        <v>0.32705208523367502</v>
      </c>
      <c r="EP125" s="39">
        <v>0.326454080220485</v>
      </c>
      <c r="EQ125" s="39">
        <v>0.32576013121063901</v>
      </c>
      <c r="ER125" s="39">
        <v>0.32500460909013601</v>
      </c>
      <c r="ES125" s="39">
        <v>0.32422228466970998</v>
      </c>
      <c r="ET125" s="39">
        <v>0.32343531193344099</v>
      </c>
      <c r="EU125" s="39">
        <v>0.32265601147558598</v>
      </c>
      <c r="EV125" s="39">
        <v>0.32189062984397698</v>
      </c>
      <c r="EW125" s="39">
        <v>0.32113018661035603</v>
      </c>
      <c r="EX125" s="39">
        <v>0.32037852704564701</v>
      </c>
      <c r="EY125" s="39">
        <v>0.32040334299114198</v>
      </c>
      <c r="EZ125" s="39">
        <v>0.32115590109103798</v>
      </c>
      <c r="FA125" s="39">
        <v>0.321912681792204</v>
      </c>
      <c r="FB125" s="39">
        <v>0.322678398866794</v>
      </c>
      <c r="FC125" s="39">
        <v>0.32345769423312398</v>
      </c>
      <c r="FD125" s="39">
        <v>0.324244302957997</v>
      </c>
      <c r="FE125" s="39">
        <v>0.32502487808210101</v>
      </c>
      <c r="FF125" s="39">
        <v>0.32577755765219202</v>
      </c>
      <c r="FG125" s="39">
        <v>0.32646921967458398</v>
      </c>
      <c r="FH125" s="39">
        <v>0.32706285481714897</v>
      </c>
      <c r="FI125" s="39">
        <v>0.32706743170513303</v>
      </c>
      <c r="FJ125" s="39">
        <v>0.32647449499124098</v>
      </c>
      <c r="FK125" s="39">
        <v>0.325783674838587</v>
      </c>
      <c r="FL125" s="39">
        <v>0.32503109334332703</v>
      </c>
      <c r="FM125" s="39">
        <v>0.32425038142194901</v>
      </c>
      <c r="FN125" s="39">
        <v>0.32346483179580898</v>
      </c>
      <c r="FO125" s="39">
        <v>0.32268641317337998</v>
      </c>
      <c r="FP125" s="39">
        <v>0.32192171567622502</v>
      </c>
      <c r="FQ125" s="39">
        <v>0.32116292739257601</v>
      </c>
      <c r="FR125" s="39">
        <v>0.32041376138920302</v>
      </c>
      <c r="FS125" s="39">
        <v>0.32042206627455</v>
      </c>
      <c r="FT125" s="39">
        <v>0.32117310705533297</v>
      </c>
      <c r="FU125" s="39">
        <v>0.32192736307051401</v>
      </c>
      <c r="FV125" s="39">
        <v>0.32269269670797601</v>
      </c>
      <c r="FW125" s="39">
        <v>0.32347117447587198</v>
      </c>
      <c r="FX125" s="39">
        <v>0.32425665904294998</v>
      </c>
      <c r="FY125" s="39">
        <v>0.32503584793111101</v>
      </c>
      <c r="FZ125" s="39">
        <v>0.32578707954316699</v>
      </c>
      <c r="GA125" s="39">
        <v>0.32647684771268398</v>
      </c>
      <c r="GB125" s="39">
        <v>0.32706826710603898</v>
      </c>
      <c r="GC125" s="39">
        <v>0.32706885193694402</v>
      </c>
      <c r="GD125" s="39">
        <v>0.326475716756157</v>
      </c>
      <c r="GE125" s="39">
        <v>0.32578603437833498</v>
      </c>
      <c r="GF125" s="39">
        <v>0.32503389586353898</v>
      </c>
      <c r="GG125" s="39">
        <v>0.32425348571190599</v>
      </c>
      <c r="GH125" s="39">
        <v>0.323467994849931</v>
      </c>
      <c r="GI125" s="39">
        <v>0.32269005678986201</v>
      </c>
      <c r="GJ125" s="39">
        <v>0.32192555677762402</v>
      </c>
      <c r="GK125" s="39">
        <v>0.32116627377379497</v>
      </c>
      <c r="GL125" s="39">
        <v>0.32041731267876999</v>
      </c>
      <c r="GM125" s="39">
        <v>0.320408141980359</v>
      </c>
      <c r="GN125" s="39">
        <v>0.32115987105989602</v>
      </c>
      <c r="GO125" s="39">
        <v>0.32191667937972701</v>
      </c>
      <c r="GP125" s="39">
        <v>0.322681649676552</v>
      </c>
      <c r="GQ125" s="39">
        <v>0.32346107298819998</v>
      </c>
      <c r="GR125" s="39">
        <v>0.324247381929748</v>
      </c>
      <c r="GS125" s="39">
        <v>0.32502762477612601</v>
      </c>
      <c r="GT125" s="39">
        <v>0.32577992263748501</v>
      </c>
      <c r="GU125" s="39">
        <v>0.32647112025882802</v>
      </c>
      <c r="GV125" s="39">
        <v>0.32706423894255099</v>
      </c>
      <c r="GW125" s="39">
        <v>0.327077883206565</v>
      </c>
      <c r="GX125" s="39">
        <v>0.32648766908882398</v>
      </c>
      <c r="GY125" s="39">
        <v>0.32579998177364999</v>
      </c>
      <c r="GZ125" s="39">
        <v>0.32504925636114801</v>
      </c>
      <c r="HA125" s="39">
        <v>0.3242692698156</v>
      </c>
      <c r="HB125" s="39">
        <v>0.32348414972205503</v>
      </c>
      <c r="HC125" s="39">
        <v>0.32270567720717303</v>
      </c>
      <c r="HD125" s="39">
        <v>0.321940580925277</v>
      </c>
      <c r="HE125" s="39">
        <v>0.32118334893244399</v>
      </c>
      <c r="HF125" s="39">
        <v>0.32043264197614102</v>
      </c>
      <c r="HG125" s="39">
        <v>0.32044207821586201</v>
      </c>
      <c r="HH125" s="39">
        <v>0.32119322400280098</v>
      </c>
      <c r="HI125" s="39">
        <v>0.321947026730935</v>
      </c>
      <c r="HJ125" s="39">
        <v>0.322712398020784</v>
      </c>
      <c r="HK125" s="39">
        <v>0.32349076708743701</v>
      </c>
      <c r="HL125" s="39">
        <v>0.32427531419429201</v>
      </c>
      <c r="HM125" s="39">
        <v>0.32505375824149901</v>
      </c>
      <c r="HN125" s="39">
        <v>0.325803208779955</v>
      </c>
      <c r="HO125" s="39">
        <v>0.32649066957185602</v>
      </c>
      <c r="HP125" s="39">
        <v>0.32707939083769599</v>
      </c>
      <c r="HQ125" s="39">
        <v>0.327082249164382</v>
      </c>
      <c r="HR125" s="39">
        <v>0.32649397556722098</v>
      </c>
      <c r="HS125" s="39">
        <v>0.32580691541727702</v>
      </c>
      <c r="HT125" s="39">
        <v>0.325057213735849</v>
      </c>
      <c r="HU125" s="39">
        <v>0.32427844136255501</v>
      </c>
      <c r="HV125" s="39">
        <v>0.32349413747470401</v>
      </c>
      <c r="HW125" s="39">
        <v>0.32271660715781703</v>
      </c>
      <c r="HX125" s="39">
        <v>0.321952446630696</v>
      </c>
      <c r="HY125" s="39">
        <v>0.32119569941527998</v>
      </c>
      <c r="HZ125" s="39">
        <v>0.32044642770889797</v>
      </c>
      <c r="IA125" s="39">
        <v>0.32043756445136901</v>
      </c>
      <c r="IB125" s="39">
        <v>0.32118918179282002</v>
      </c>
      <c r="IC125" s="39">
        <v>0.32194296104645698</v>
      </c>
      <c r="ID125" s="39">
        <v>0.32270869173419497</v>
      </c>
      <c r="IE125" s="39">
        <v>0.32348722349444198</v>
      </c>
      <c r="IF125" s="39">
        <v>0.32427227273229797</v>
      </c>
      <c r="IG125" s="39">
        <v>0.32505155475182701</v>
      </c>
      <c r="IH125" s="39">
        <v>0.32580077824369602</v>
      </c>
      <c r="II125" s="39">
        <v>0.32648879608171999</v>
      </c>
      <c r="IJ125" s="39">
        <v>0.32707803021931697</v>
      </c>
      <c r="IK125" s="39">
        <v>0.32707727813831999</v>
      </c>
      <c r="IL125" s="39">
        <v>0.32648639247911798</v>
      </c>
      <c r="IM125" s="39">
        <v>0.32579758001245002</v>
      </c>
      <c r="IN125" s="39">
        <v>0.32504637140249598</v>
      </c>
      <c r="IO125" s="39">
        <v>0.324266447391095</v>
      </c>
      <c r="IP125" s="39">
        <v>0.32348104908512298</v>
      </c>
      <c r="IQ125" s="39">
        <v>0.32270274533423998</v>
      </c>
      <c r="IR125" s="39">
        <v>0.32193680407780101</v>
      </c>
      <c r="IS125" s="39">
        <v>0.321179788159976</v>
      </c>
      <c r="IT125" s="39">
        <v>0.32042798053126897</v>
      </c>
      <c r="IU125" s="24"/>
      <c r="IV125" s="24"/>
    </row>
    <row r="126" spans="1:256" s="39" customFormat="1" x14ac:dyDescent="0.25">
      <c r="A126" s="18" t="s">
        <v>389</v>
      </c>
      <c r="B126" s="56" t="s">
        <v>363</v>
      </c>
      <c r="C126" s="19"/>
      <c r="D126" s="20"/>
      <c r="E126" s="14">
        <v>6.6109655876822604E-2</v>
      </c>
      <c r="F126" s="14">
        <v>6.6474384457052699E-2</v>
      </c>
      <c r="G126" s="14">
        <v>6.6929112533412397E-2</v>
      </c>
      <c r="H126" s="14">
        <v>6.7436082455600302E-2</v>
      </c>
      <c r="I126" s="14">
        <v>6.79716279640461E-2</v>
      </c>
      <c r="J126" s="14">
        <v>6.8519191953611502E-2</v>
      </c>
      <c r="K126" s="39">
        <v>6.9068683736824205E-2</v>
      </c>
      <c r="L126" s="39">
        <v>6.9616677569924207E-2</v>
      </c>
      <c r="M126" s="39">
        <v>7.0160073810190904E-2</v>
      </c>
      <c r="N126" s="39">
        <v>7.0699520463227097E-2</v>
      </c>
      <c r="O126" s="39">
        <v>7.0690108732929594E-2</v>
      </c>
      <c r="P126" s="39">
        <v>7.0152335888547607E-2</v>
      </c>
      <c r="Q126" s="39">
        <v>6.9608345927046705E-2</v>
      </c>
      <c r="R126" s="39">
        <v>6.9061302590814999E-2</v>
      </c>
      <c r="S126" s="39">
        <v>6.8512233508323597E-2</v>
      </c>
      <c r="T126" s="39">
        <v>6.7965678911399305E-2</v>
      </c>
      <c r="U126" s="39">
        <v>6.7430897790000902E-2</v>
      </c>
      <c r="V126" s="39">
        <v>6.6924185844847703E-2</v>
      </c>
      <c r="W126" s="39">
        <v>6.6471361824074399E-2</v>
      </c>
      <c r="X126" s="39">
        <v>6.6108384435663997E-2</v>
      </c>
      <c r="Y126" s="39">
        <v>6.6105675986694201E-2</v>
      </c>
      <c r="Z126" s="39">
        <v>6.6469975186811803E-2</v>
      </c>
      <c r="AA126" s="39">
        <v>6.6922400902956702E-2</v>
      </c>
      <c r="AB126" s="39">
        <v>6.7428550179522706E-2</v>
      </c>
      <c r="AC126" s="39">
        <v>6.7962874739463996E-2</v>
      </c>
      <c r="AD126" s="39">
        <v>6.8509043932837299E-2</v>
      </c>
      <c r="AE126" s="39">
        <v>6.9057925510310397E-2</v>
      </c>
      <c r="AF126" s="39">
        <v>6.9604893225602302E-2</v>
      </c>
      <c r="AG126" s="39">
        <v>7.0147728597776904E-2</v>
      </c>
      <c r="AH126" s="39">
        <v>7.0685391851790694E-2</v>
      </c>
      <c r="AI126" s="39">
        <v>7.0694687188527006E-2</v>
      </c>
      <c r="AJ126" s="39">
        <v>7.0156729526655304E-2</v>
      </c>
      <c r="AK126" s="39">
        <v>6.96125163441388E-2</v>
      </c>
      <c r="AL126" s="39">
        <v>6.9064947649791403E-2</v>
      </c>
      <c r="AM126" s="39">
        <v>6.8515539358126501E-2</v>
      </c>
      <c r="AN126" s="39">
        <v>6.7968761654383397E-2</v>
      </c>
      <c r="AO126" s="39">
        <v>6.7433580009858204E-2</v>
      </c>
      <c r="AP126" s="39">
        <v>6.6926499805117098E-2</v>
      </c>
      <c r="AQ126" s="39">
        <v>6.6473199592849405E-2</v>
      </c>
      <c r="AR126" s="39">
        <v>6.6109584473201199E-2</v>
      </c>
      <c r="AS126" s="39">
        <v>6.6110889493160796E-2</v>
      </c>
      <c r="AT126" s="39">
        <v>6.6477213462432502E-2</v>
      </c>
      <c r="AU126" s="39">
        <v>6.6931613332540704E-2</v>
      </c>
      <c r="AV126" s="39">
        <v>6.7439342824089102E-2</v>
      </c>
      <c r="AW126" s="39">
        <v>6.7974974464741794E-2</v>
      </c>
      <c r="AX126" s="39">
        <v>6.8522404085157307E-2</v>
      </c>
      <c r="AY126" s="39">
        <v>6.9072417001237396E-2</v>
      </c>
      <c r="AZ126" s="39">
        <v>6.9620904943058101E-2</v>
      </c>
      <c r="BA126" s="39">
        <v>7.0164448547905905E-2</v>
      </c>
      <c r="BB126" s="39">
        <v>7.0703822354830803E-2</v>
      </c>
      <c r="BC126" s="39">
        <v>7.0714432550437398E-2</v>
      </c>
      <c r="BD126" s="39">
        <v>7.0175302535278303E-2</v>
      </c>
      <c r="BE126" s="39">
        <v>6.9629890766964103E-2</v>
      </c>
      <c r="BF126" s="39">
        <v>6.9081023880923603E-2</v>
      </c>
      <c r="BG126" s="39">
        <v>6.85302146161548E-2</v>
      </c>
      <c r="BH126" s="39">
        <v>6.7981908615138295E-2</v>
      </c>
      <c r="BI126" s="39">
        <v>6.7444939356741701E-2</v>
      </c>
      <c r="BJ126" s="39">
        <v>6.6935683904634002E-2</v>
      </c>
      <c r="BK126" s="39">
        <v>6.6479538369012103E-2</v>
      </c>
      <c r="BL126" s="39">
        <v>6.6112186294039102E-2</v>
      </c>
      <c r="BM126" s="39">
        <v>6.6108204860406306E-2</v>
      </c>
      <c r="BN126" s="39">
        <v>6.6476146721516194E-2</v>
      </c>
      <c r="BO126" s="39">
        <v>6.6931536177770104E-2</v>
      </c>
      <c r="BP126" s="39">
        <v>6.7439870402538293E-2</v>
      </c>
      <c r="BQ126" s="39">
        <v>6.7975934407608393E-2</v>
      </c>
      <c r="BR126" s="39">
        <v>6.8523672244324901E-2</v>
      </c>
      <c r="BS126" s="39">
        <v>6.9073887039508702E-2</v>
      </c>
      <c r="BT126" s="39">
        <v>6.9622514152498996E-2</v>
      </c>
      <c r="BU126" s="39">
        <v>7.0166197131230498E-2</v>
      </c>
      <c r="BV126" s="39">
        <v>7.0705196613684698E-2</v>
      </c>
      <c r="BW126" s="39">
        <v>7.0695973162520007E-2</v>
      </c>
      <c r="BX126" s="39">
        <v>7.0157975401096501E-2</v>
      </c>
      <c r="BY126" s="39">
        <v>6.9614055152669996E-2</v>
      </c>
      <c r="BZ126" s="39">
        <v>6.9066324125492101E-2</v>
      </c>
      <c r="CA126" s="39">
        <v>6.8516707579321004E-2</v>
      </c>
      <c r="CB126" s="39">
        <v>6.7969633081335801E-2</v>
      </c>
      <c r="CC126" s="39">
        <v>6.7434080561644294E-2</v>
      </c>
      <c r="CD126" s="39">
        <v>6.6926317138991706E-2</v>
      </c>
      <c r="CE126" s="39">
        <v>6.64720685575209E-2</v>
      </c>
      <c r="CF126" s="39">
        <v>6.6106873029186095E-2</v>
      </c>
      <c r="CG126" s="39">
        <v>6.6106900224164794E-2</v>
      </c>
      <c r="CH126" s="39">
        <v>6.6474399391219394E-2</v>
      </c>
      <c r="CI126" s="39">
        <v>6.6929194211877693E-2</v>
      </c>
      <c r="CJ126" s="39">
        <v>6.7437133121103804E-2</v>
      </c>
      <c r="CK126" s="39">
        <v>6.7972865662310505E-2</v>
      </c>
      <c r="CL126" s="39">
        <v>6.8520289787906904E-2</v>
      </c>
      <c r="CM126" s="39">
        <v>6.9070190551417096E-2</v>
      </c>
      <c r="CN126" s="39">
        <v>6.9618217825237805E-2</v>
      </c>
      <c r="CO126" s="39">
        <v>7.0161755019674393E-2</v>
      </c>
      <c r="CP126" s="39">
        <v>7.0700704419760604E-2</v>
      </c>
      <c r="CQ126" s="39">
        <v>7.0709803011622094E-2</v>
      </c>
      <c r="CR126" s="39">
        <v>7.0170878257866498E-2</v>
      </c>
      <c r="CS126" s="39">
        <v>6.9625710502730906E-2</v>
      </c>
      <c r="CT126" s="39">
        <v>6.9077250047544905E-2</v>
      </c>
      <c r="CU126" s="39">
        <v>6.8526818017944496E-2</v>
      </c>
      <c r="CV126" s="39">
        <v>6.7978853337315195E-2</v>
      </c>
      <c r="CW126" s="39">
        <v>6.7442227094874102E-2</v>
      </c>
      <c r="CX126" s="39">
        <v>6.6933349268535905E-2</v>
      </c>
      <c r="CY126" s="39">
        <v>6.6477674910443194E-2</v>
      </c>
      <c r="CZ126" s="39">
        <v>6.61108530736053E-2</v>
      </c>
      <c r="DA126" s="39">
        <v>6.61093678284429E-2</v>
      </c>
      <c r="DB126" s="39">
        <v>6.6479477825806002E-2</v>
      </c>
      <c r="DC126" s="39">
        <v>6.6936124256254795E-2</v>
      </c>
      <c r="DD126" s="39">
        <v>6.7445443041556197E-2</v>
      </c>
      <c r="DE126" s="39">
        <v>6.7982535527648505E-2</v>
      </c>
      <c r="DF126" s="39">
        <v>6.8531070732611998E-2</v>
      </c>
      <c r="DG126" s="39">
        <v>6.9081950705066703E-2</v>
      </c>
      <c r="DH126" s="39">
        <v>6.9630925036694005E-2</v>
      </c>
      <c r="DI126" s="39">
        <v>7.0175714314274107E-2</v>
      </c>
      <c r="DJ126" s="39">
        <v>7.0715369704123204E-2</v>
      </c>
      <c r="DK126" s="39">
        <v>7.0705816436633803E-2</v>
      </c>
      <c r="DL126" s="39">
        <v>7.0167238963182901E-2</v>
      </c>
      <c r="DM126" s="39">
        <v>6.9622481160983005E-2</v>
      </c>
      <c r="DN126" s="39">
        <v>6.9074341941702297E-2</v>
      </c>
      <c r="DO126" s="39">
        <v>6.8524038025389006E-2</v>
      </c>
      <c r="DP126" s="39">
        <v>6.7976190647296694E-2</v>
      </c>
      <c r="DQ126" s="39">
        <v>6.7439706029503804E-2</v>
      </c>
      <c r="DR126" s="39">
        <v>6.6930927589557002E-2</v>
      </c>
      <c r="DS126" s="39">
        <v>6.6475263868925896E-2</v>
      </c>
      <c r="DT126" s="39">
        <v>6.6108189757888902E-2</v>
      </c>
      <c r="DU126" s="39">
        <v>6.6105468837017706E-2</v>
      </c>
      <c r="DV126" s="39">
        <v>6.6473839378006896E-2</v>
      </c>
      <c r="DW126" s="39">
        <v>6.6929074415303894E-2</v>
      </c>
      <c r="DX126" s="39">
        <v>6.7437298197674606E-2</v>
      </c>
      <c r="DY126" s="39">
        <v>6.7973270059503099E-2</v>
      </c>
      <c r="DZ126" s="39">
        <v>6.8520819403394606E-2</v>
      </c>
      <c r="EA126" s="39">
        <v>6.9070828789615804E-2</v>
      </c>
      <c r="EB126" s="39">
        <v>6.9618966743229094E-2</v>
      </c>
      <c r="EC126" s="39">
        <v>7.0162377323672503E-2</v>
      </c>
      <c r="ED126" s="39">
        <v>7.0701241352487704E-2</v>
      </c>
      <c r="EE126" s="39">
        <v>7.0710386953851997E-2</v>
      </c>
      <c r="EF126" s="39">
        <v>7.0171557935238202E-2</v>
      </c>
      <c r="EG126" s="39">
        <v>6.9626646075854198E-2</v>
      </c>
      <c r="EH126" s="39">
        <v>6.9078040215084902E-2</v>
      </c>
      <c r="EI126" s="39">
        <v>6.8527421268693794E-2</v>
      </c>
      <c r="EJ126" s="39">
        <v>6.7979264725089306E-2</v>
      </c>
      <c r="EK126" s="39">
        <v>6.7442530923809405E-2</v>
      </c>
      <c r="EL126" s="39">
        <v>6.6933251818534004E-2</v>
      </c>
      <c r="EM126" s="39">
        <v>6.6477124117434699E-2</v>
      </c>
      <c r="EN126" s="39">
        <v>6.6109526534079699E-2</v>
      </c>
      <c r="EO126" s="39">
        <v>6.6110902509308303E-2</v>
      </c>
      <c r="EP126" s="39">
        <v>6.6481219111685905E-2</v>
      </c>
      <c r="EQ126" s="39">
        <v>6.6938468805183907E-2</v>
      </c>
      <c r="ER126" s="39">
        <v>6.7448253373424999E-2</v>
      </c>
      <c r="ES126" s="39">
        <v>6.7985601785246097E-2</v>
      </c>
      <c r="ET126" s="39">
        <v>6.8534397681912496E-2</v>
      </c>
      <c r="EU126" s="39">
        <v>6.9085614968152201E-2</v>
      </c>
      <c r="EV126" s="39">
        <v>6.9634896118738895E-2</v>
      </c>
      <c r="EW126" s="39">
        <v>7.0180008092492793E-2</v>
      </c>
      <c r="EX126" s="39">
        <v>7.07196385696479E-2</v>
      </c>
      <c r="EY126" s="39">
        <v>7.0709102421331396E-2</v>
      </c>
      <c r="EZ126" s="39">
        <v>7.0170108055635103E-2</v>
      </c>
      <c r="FA126" s="39">
        <v>6.9625134546438996E-2</v>
      </c>
      <c r="FB126" s="39">
        <v>6.9076620547666501E-2</v>
      </c>
      <c r="FC126" s="39">
        <v>6.8526237752686195E-2</v>
      </c>
      <c r="FD126" s="39">
        <v>6.7978370039800506E-2</v>
      </c>
      <c r="FE126" s="39">
        <v>6.7441967858554705E-2</v>
      </c>
      <c r="FF126" s="39">
        <v>6.69334040824721E-2</v>
      </c>
      <c r="FG126" s="39">
        <v>6.6478213735146494E-2</v>
      </c>
      <c r="FH126" s="39">
        <v>6.6112198333186906E-2</v>
      </c>
      <c r="FI126" s="39">
        <v>6.6108221491644706E-2</v>
      </c>
      <c r="FJ126" s="39">
        <v>6.6474967949474301E-2</v>
      </c>
      <c r="FK126" s="39">
        <v>6.6929276151715997E-2</v>
      </c>
      <c r="FL126" s="39">
        <v>6.7436903371003595E-2</v>
      </c>
      <c r="FM126" s="39">
        <v>6.7972429373483495E-2</v>
      </c>
      <c r="FN126" s="39">
        <v>6.8519710813862697E-2</v>
      </c>
      <c r="FO126" s="39">
        <v>6.9069537117821794E-2</v>
      </c>
      <c r="FP126" s="39">
        <v>6.9617516841580296E-2</v>
      </c>
      <c r="FQ126" s="39">
        <v>7.0161293143281497E-2</v>
      </c>
      <c r="FR126" s="39">
        <v>7.0700162127140906E-2</v>
      </c>
      <c r="FS126" s="39">
        <v>7.06907319128183E-2</v>
      </c>
      <c r="FT126" s="39">
        <v>7.0153039603683895E-2</v>
      </c>
      <c r="FU126" s="39">
        <v>6.9609047156863904E-2</v>
      </c>
      <c r="FV126" s="39">
        <v>6.9061925046047801E-2</v>
      </c>
      <c r="FW126" s="39">
        <v>6.85127824878385E-2</v>
      </c>
      <c r="FX126" s="39">
        <v>6.7966163091020604E-2</v>
      </c>
      <c r="FY126" s="39">
        <v>6.7431107537694296E-2</v>
      </c>
      <c r="FZ126" s="39">
        <v>6.6924134066670096E-2</v>
      </c>
      <c r="GA126" s="39">
        <v>6.6470783539310394E-2</v>
      </c>
      <c r="GB126" s="39">
        <v>6.6106916134526697E-2</v>
      </c>
      <c r="GC126" s="39">
        <v>6.6106929339939904E-2</v>
      </c>
      <c r="GD126" s="39">
        <v>6.6472973381915795E-2</v>
      </c>
      <c r="GE126" s="39">
        <v>6.6926952618188304E-2</v>
      </c>
      <c r="GF126" s="39">
        <v>6.7434205057043894E-2</v>
      </c>
      <c r="GG126" s="39">
        <v>6.7969378108676398E-2</v>
      </c>
      <c r="GH126" s="39">
        <v>6.8516307197767801E-2</v>
      </c>
      <c r="GI126" s="39">
        <v>6.9065861376296098E-2</v>
      </c>
      <c r="GJ126" s="39">
        <v>6.9613524378480202E-2</v>
      </c>
      <c r="GK126" s="39">
        <v>7.0156802830267997E-2</v>
      </c>
      <c r="GL126" s="39">
        <v>7.0695314054644201E-2</v>
      </c>
      <c r="GM126" s="39">
        <v>7.0704557341800797E-2</v>
      </c>
      <c r="GN126" s="39">
        <v>7.0165764587468898E-2</v>
      </c>
      <c r="GO126" s="39">
        <v>6.9621195454978996E-2</v>
      </c>
      <c r="GP126" s="39">
        <v>6.9072912372551698E-2</v>
      </c>
      <c r="GQ126" s="39">
        <v>6.8522887768984395E-2</v>
      </c>
      <c r="GR126" s="39">
        <v>6.7975327213316394E-2</v>
      </c>
      <c r="GS126" s="39">
        <v>6.7439262184482998E-2</v>
      </c>
      <c r="GT126" s="39">
        <v>6.69310892846431E-2</v>
      </c>
      <c r="GU126" s="39">
        <v>6.6476358384204098E-2</v>
      </c>
      <c r="GV126" s="39">
        <v>6.6110886698624097E-2</v>
      </c>
      <c r="GW126" s="39">
        <v>6.6109597323531402E-2</v>
      </c>
      <c r="GX126" s="39">
        <v>6.6474063352154805E-2</v>
      </c>
      <c r="GY126" s="39">
        <v>6.6927075039176095E-2</v>
      </c>
      <c r="GZ126" s="39">
        <v>6.74337172069608E-2</v>
      </c>
      <c r="HA126" s="39">
        <v>6.7968411680220206E-2</v>
      </c>
      <c r="HB126" s="39">
        <v>6.8515092480096101E-2</v>
      </c>
      <c r="HC126" s="39">
        <v>6.9064382563748805E-2</v>
      </c>
      <c r="HD126" s="39">
        <v>6.9611887783725193E-2</v>
      </c>
      <c r="HE126" s="39">
        <v>7.0155458414386598E-2</v>
      </c>
      <c r="HF126" s="39">
        <v>7.0693864731764602E-2</v>
      </c>
      <c r="HG126" s="39">
        <v>7.0684843349881205E-2</v>
      </c>
      <c r="HH126" s="39">
        <v>7.0147281567939299E-2</v>
      </c>
      <c r="HI126" s="39">
        <v>6.9603739321769706E-2</v>
      </c>
      <c r="HJ126" s="39">
        <v>6.9056958023846204E-2</v>
      </c>
      <c r="HK126" s="39">
        <v>6.8508313889752898E-2</v>
      </c>
      <c r="HL126" s="39">
        <v>6.7962188336498502E-2</v>
      </c>
      <c r="HM126" s="39">
        <v>6.7427939696661401E-2</v>
      </c>
      <c r="HN126" s="39">
        <v>6.6921956786360606E-2</v>
      </c>
      <c r="HO126" s="39">
        <v>6.6470071832880895E-2</v>
      </c>
      <c r="HP126" s="39">
        <v>6.6108345465997906E-2</v>
      </c>
      <c r="HQ126" s="39">
        <v>6.6105655546651806E-2</v>
      </c>
      <c r="HR126" s="39">
        <v>6.6468692471893506E-2</v>
      </c>
      <c r="HS126" s="39">
        <v>6.6920165866721407E-2</v>
      </c>
      <c r="HT126" s="39">
        <v>6.7425613604461102E-2</v>
      </c>
      <c r="HU126" s="39">
        <v>6.79593540413512E-2</v>
      </c>
      <c r="HV126" s="39">
        <v>6.8505097747808302E-2</v>
      </c>
      <c r="HW126" s="39">
        <v>6.9053516866378103E-2</v>
      </c>
      <c r="HX126" s="39">
        <v>6.9600142862231207E-2</v>
      </c>
      <c r="HY126" s="39">
        <v>7.01426947496743E-2</v>
      </c>
      <c r="HZ126" s="39">
        <v>7.0680202902247205E-2</v>
      </c>
      <c r="IA126" s="39">
        <v>7.0689411834302399E-2</v>
      </c>
      <c r="IB126" s="39">
        <v>7.0151561168980706E-2</v>
      </c>
      <c r="IC126" s="39">
        <v>6.9607628359197704E-2</v>
      </c>
      <c r="ID126" s="39">
        <v>6.9060575593535706E-2</v>
      </c>
      <c r="IE126" s="39">
        <v>6.8511598902878099E-2</v>
      </c>
      <c r="IF126" s="39">
        <v>6.7965212730931202E-2</v>
      </c>
      <c r="IG126" s="39">
        <v>6.7430718486076804E-2</v>
      </c>
      <c r="IH126" s="39">
        <v>6.69242340441836E-2</v>
      </c>
      <c r="II126" s="39">
        <v>6.6471909984399405E-2</v>
      </c>
      <c r="IJ126" s="39">
        <v>6.6109637065463897E-2</v>
      </c>
      <c r="IK126" s="39">
        <v>6.6110914713301494E-2</v>
      </c>
      <c r="IL126" s="39">
        <v>6.6476010752928E-2</v>
      </c>
      <c r="IM126" s="39">
        <v>6.6929340548075394E-2</v>
      </c>
      <c r="IN126" s="39">
        <v>6.7436346746035297E-2</v>
      </c>
      <c r="IO126" s="39">
        <v>6.7971457480580505E-2</v>
      </c>
      <c r="IP126" s="39">
        <v>6.8518450107266399E-2</v>
      </c>
      <c r="IQ126" s="39">
        <v>6.9068137246638003E-2</v>
      </c>
      <c r="IR126" s="39">
        <v>6.9615809370539294E-2</v>
      </c>
      <c r="IS126" s="39">
        <v>7.0159787802133597E-2</v>
      </c>
      <c r="IT126" s="39">
        <v>7.0698368072781598E-2</v>
      </c>
      <c r="IU126" s="24"/>
      <c r="IV126" s="24"/>
    </row>
    <row r="127" spans="1:256" s="39" customFormat="1" x14ac:dyDescent="0.25">
      <c r="A127" s="18" t="s">
        <v>390</v>
      </c>
      <c r="B127" s="56" t="s">
        <v>363</v>
      </c>
      <c r="C127" s="19"/>
      <c r="D127" s="20"/>
      <c r="E127" s="14">
        <v>3.3156475007939698E-3</v>
      </c>
      <c r="F127" s="14">
        <v>3.2744563824706101E-3</v>
      </c>
      <c r="G127" s="14">
        <v>3.2339438212623602E-3</v>
      </c>
      <c r="H127" s="14">
        <v>3.1943488458748299E-3</v>
      </c>
      <c r="I127" s="14">
        <v>3.1558800297133102E-3</v>
      </c>
      <c r="J127" s="14">
        <v>3.1187527801200001E-3</v>
      </c>
      <c r="K127" s="39">
        <v>3.08310684389544E-3</v>
      </c>
      <c r="L127" s="39">
        <v>3.0491156621316302E-3</v>
      </c>
      <c r="M127" s="39">
        <v>3.0169801702215802E-3</v>
      </c>
      <c r="N127" s="39">
        <v>2.9868209447672599E-3</v>
      </c>
      <c r="O127" s="39">
        <v>2.98752614372677E-3</v>
      </c>
      <c r="P127" s="39">
        <v>3.0177088534185598E-3</v>
      </c>
      <c r="Q127" s="39">
        <v>3.0497719971635901E-3</v>
      </c>
      <c r="R127" s="39">
        <v>3.0837438711709499E-3</v>
      </c>
      <c r="S127" s="39">
        <v>3.1193548783866902E-3</v>
      </c>
      <c r="T127" s="39">
        <v>3.15646161113688E-3</v>
      </c>
      <c r="U127" s="39">
        <v>3.19489523471405E-3</v>
      </c>
      <c r="V127" s="39">
        <v>3.2344556002454699E-3</v>
      </c>
      <c r="W127" s="39">
        <v>3.2749292483763301E-3</v>
      </c>
      <c r="X127" s="39">
        <v>3.31610026875682E-3</v>
      </c>
      <c r="Y127" s="39">
        <v>3.3163208371564199E-3</v>
      </c>
      <c r="Z127" s="39">
        <v>3.27518396455578E-3</v>
      </c>
      <c r="AA127" s="39">
        <v>3.2347257993899899E-3</v>
      </c>
      <c r="AB127" s="39">
        <v>3.1951738577085101E-3</v>
      </c>
      <c r="AC127" s="39">
        <v>3.1567532535974499E-3</v>
      </c>
      <c r="AD127" s="39">
        <v>3.1196613003263902E-3</v>
      </c>
      <c r="AE127" s="39">
        <v>3.08407120285739E-3</v>
      </c>
      <c r="AF127" s="39">
        <v>3.0501239641168298E-3</v>
      </c>
      <c r="AG127" s="39">
        <v>3.0180432068058699E-3</v>
      </c>
      <c r="AH127" s="39">
        <v>2.9878925828115302E-3</v>
      </c>
      <c r="AI127" s="39">
        <v>2.9871632456484601E-3</v>
      </c>
      <c r="AJ127" s="39">
        <v>3.01736686080647E-3</v>
      </c>
      <c r="AK127" s="39">
        <v>3.0494465429217799E-3</v>
      </c>
      <c r="AL127" s="39">
        <v>3.0834237235610202E-3</v>
      </c>
      <c r="AM127" s="39">
        <v>3.1190491355642998E-3</v>
      </c>
      <c r="AN127" s="39">
        <v>3.1561748790438502E-3</v>
      </c>
      <c r="AO127" s="39">
        <v>3.1946206326359801E-3</v>
      </c>
      <c r="AP127" s="39">
        <v>3.2341978802652299E-3</v>
      </c>
      <c r="AQ127" s="39">
        <v>3.2746867587751202E-3</v>
      </c>
      <c r="AR127" s="39">
        <v>3.3158697294880298E-3</v>
      </c>
      <c r="AS127" s="39">
        <v>3.3154184793506101E-3</v>
      </c>
      <c r="AT127" s="39">
        <v>3.2742099489003499E-3</v>
      </c>
      <c r="AU127" s="39">
        <v>3.2336939432130599E-3</v>
      </c>
      <c r="AV127" s="39">
        <v>3.19407960611743E-3</v>
      </c>
      <c r="AW127" s="39">
        <v>3.1555963815698401E-3</v>
      </c>
      <c r="AX127" s="39">
        <v>3.11844427676842E-3</v>
      </c>
      <c r="AY127" s="39">
        <v>3.0827926202150898E-3</v>
      </c>
      <c r="AZ127" s="39">
        <v>3.0488023619537901E-3</v>
      </c>
      <c r="BA127" s="39">
        <v>3.01663888450103E-3</v>
      </c>
      <c r="BB127" s="39">
        <v>2.9864487761571698E-3</v>
      </c>
      <c r="BC127" s="39">
        <v>2.99522486069534E-3</v>
      </c>
      <c r="BD127" s="39">
        <v>3.0260350238563499E-3</v>
      </c>
      <c r="BE127" s="39">
        <v>3.0587584074501998E-3</v>
      </c>
      <c r="BF127" s="39">
        <v>3.09343721020131E-3</v>
      </c>
      <c r="BG127" s="39">
        <v>3.1298070940506701E-3</v>
      </c>
      <c r="BH127" s="39">
        <v>3.1677177974184399E-3</v>
      </c>
      <c r="BI127" s="39">
        <v>3.20698610093848E-3</v>
      </c>
      <c r="BJ127" s="39">
        <v>3.24742137365022E-3</v>
      </c>
      <c r="BK127" s="39">
        <v>3.28879656057952E-3</v>
      </c>
      <c r="BL127" s="39">
        <v>3.3308915772553602E-3</v>
      </c>
      <c r="BM127" s="39">
        <v>3.3313532368964898E-3</v>
      </c>
      <c r="BN127" s="39">
        <v>3.2893017276087099E-3</v>
      </c>
      <c r="BO127" s="39">
        <v>3.2479636746129098E-3</v>
      </c>
      <c r="BP127" s="39">
        <v>3.20755503491383E-3</v>
      </c>
      <c r="BQ127" s="39">
        <v>3.16831147613978E-3</v>
      </c>
      <c r="BR127" s="39">
        <v>3.1304360152167401E-3</v>
      </c>
      <c r="BS127" s="39">
        <v>3.0940997014604799E-3</v>
      </c>
      <c r="BT127" s="39">
        <v>3.0594666467812399E-3</v>
      </c>
      <c r="BU127" s="39">
        <v>3.0267350622642502E-3</v>
      </c>
      <c r="BV127" s="39">
        <v>2.9959784206889401E-3</v>
      </c>
      <c r="BW127" s="39">
        <v>2.99672384975826E-3</v>
      </c>
      <c r="BX127" s="39">
        <v>3.02746990975302E-3</v>
      </c>
      <c r="BY127" s="39">
        <v>3.0601377725595499E-3</v>
      </c>
      <c r="BZ127" s="39">
        <v>3.0947535184395599E-3</v>
      </c>
      <c r="CA127" s="39">
        <v>3.1310616929239501E-3</v>
      </c>
      <c r="CB127" s="39">
        <v>3.1689091668830899E-3</v>
      </c>
      <c r="CC127" s="39">
        <v>3.2081161813395502E-3</v>
      </c>
      <c r="CD127" s="39">
        <v>3.2484824757805001E-3</v>
      </c>
      <c r="CE127" s="39">
        <v>3.2897939409638698E-3</v>
      </c>
      <c r="CF127" s="39">
        <v>3.3318218895183201E-3</v>
      </c>
      <c r="CG127" s="39">
        <v>3.33158794595796E-3</v>
      </c>
      <c r="CH127" s="39">
        <v>3.28955642997055E-3</v>
      </c>
      <c r="CI127" s="39">
        <v>3.2482289640522102E-3</v>
      </c>
      <c r="CJ127" s="39">
        <v>3.2078365758389199E-3</v>
      </c>
      <c r="CK127" s="39">
        <v>3.1686096820702299E-3</v>
      </c>
      <c r="CL127" s="39">
        <v>3.1307496523248599E-3</v>
      </c>
      <c r="CM127" s="39">
        <v>3.09442881256185E-3</v>
      </c>
      <c r="CN127" s="39">
        <v>3.0597985871718501E-3</v>
      </c>
      <c r="CO127" s="39">
        <v>3.0270866586162301E-3</v>
      </c>
      <c r="CP127" s="39">
        <v>2.9963602458980901E-3</v>
      </c>
      <c r="CQ127" s="39">
        <v>2.9955970149953002E-3</v>
      </c>
      <c r="CR127" s="39">
        <v>3.0263907866621901E-3</v>
      </c>
      <c r="CS127" s="39">
        <v>3.05909457585022E-3</v>
      </c>
      <c r="CT127" s="39">
        <v>3.0937624295968402E-3</v>
      </c>
      <c r="CU127" s="39">
        <v>3.1301186853301501E-3</v>
      </c>
      <c r="CV127" s="39">
        <v>3.16801535484717E-3</v>
      </c>
      <c r="CW127" s="39">
        <v>3.2072679334999498E-3</v>
      </c>
      <c r="CX127" s="39">
        <v>3.2476862805876899E-3</v>
      </c>
      <c r="CY127" s="39">
        <v>3.2890455125033601E-3</v>
      </c>
      <c r="CZ127" s="39">
        <v>3.3311235558725299E-3</v>
      </c>
      <c r="DA127" s="39">
        <v>3.3388617953872598E-3</v>
      </c>
      <c r="DB127" s="39">
        <v>3.2963762538542499E-3</v>
      </c>
      <c r="DC127" s="39">
        <v>3.2545863731560402E-3</v>
      </c>
      <c r="DD127" s="39">
        <v>3.2137451585283099E-3</v>
      </c>
      <c r="DE127" s="39">
        <v>3.1740946275933498E-3</v>
      </c>
      <c r="DF127" s="39">
        <v>3.1358302559529498E-3</v>
      </c>
      <c r="DG127" s="39">
        <v>3.0991189449882501E-3</v>
      </c>
      <c r="DH127" s="39">
        <v>3.0641241650204301E-3</v>
      </c>
      <c r="DI127" s="39">
        <v>3.0310939442190102E-3</v>
      </c>
      <c r="DJ127" s="39">
        <v>3.0000378032745802E-3</v>
      </c>
      <c r="DK127" s="39">
        <v>3.00077871419754E-3</v>
      </c>
      <c r="DL127" s="39">
        <v>3.0318289371721202E-3</v>
      </c>
      <c r="DM127" s="39">
        <v>3.0648083949305601E-3</v>
      </c>
      <c r="DN127" s="39">
        <v>3.0997811365802599E-3</v>
      </c>
      <c r="DO127" s="39">
        <v>3.1364611945507901E-3</v>
      </c>
      <c r="DP127" s="39">
        <v>3.1747003991941499E-3</v>
      </c>
      <c r="DQ127" s="39">
        <v>3.2143165483253999E-3</v>
      </c>
      <c r="DR127" s="39">
        <v>3.25511520083739E-3</v>
      </c>
      <c r="DS127" s="39">
        <v>3.2968701817234799E-3</v>
      </c>
      <c r="DT127" s="39">
        <v>3.33935354811046E-3</v>
      </c>
      <c r="DU127" s="39">
        <v>3.3395850970322901E-3</v>
      </c>
      <c r="DV127" s="39">
        <v>3.2971358049437398E-3</v>
      </c>
      <c r="DW127" s="39">
        <v>3.2553958305539901E-3</v>
      </c>
      <c r="DX127" s="39">
        <v>3.2146071797830001E-3</v>
      </c>
      <c r="DY127" s="39">
        <v>3.1750023090162502E-3</v>
      </c>
      <c r="DZ127" s="39">
        <v>3.1367825735924698E-3</v>
      </c>
      <c r="EA127" s="39">
        <v>3.1001213656325199E-3</v>
      </c>
      <c r="EB127" s="39">
        <v>3.0651757944785999E-3</v>
      </c>
      <c r="EC127" s="39">
        <v>3.03217271213548E-3</v>
      </c>
      <c r="ED127" s="39">
        <v>3.0011730865161798E-3</v>
      </c>
      <c r="EE127" s="39">
        <v>3.0003943671115499E-3</v>
      </c>
      <c r="EF127" s="39">
        <v>3.0314631395464702E-3</v>
      </c>
      <c r="EG127" s="39">
        <v>3.06446285465926E-3</v>
      </c>
      <c r="EH127" s="39">
        <v>3.0994467488021098E-3</v>
      </c>
      <c r="EI127" s="39">
        <v>3.1361418325125201E-3</v>
      </c>
      <c r="EJ127" s="39">
        <v>3.1743969803280899E-3</v>
      </c>
      <c r="EK127" s="39">
        <v>3.2140329031287002E-3</v>
      </c>
      <c r="EL127" s="39">
        <v>3.2548440870617899E-3</v>
      </c>
      <c r="EM127" s="39">
        <v>3.29661583695576E-3</v>
      </c>
      <c r="EN127" s="39">
        <v>3.33911723317025E-3</v>
      </c>
      <c r="EO127" s="39">
        <v>3.3386449004985199E-3</v>
      </c>
      <c r="EP127" s="39">
        <v>3.2961173206782698E-3</v>
      </c>
      <c r="EQ127" s="39">
        <v>3.2543172985107899E-3</v>
      </c>
      <c r="ER127" s="39">
        <v>3.2134616511273798E-3</v>
      </c>
      <c r="ES127" s="39">
        <v>3.17379221457914E-3</v>
      </c>
      <c r="ET127" s="39">
        <v>3.13550846090632E-3</v>
      </c>
      <c r="EU127" s="39">
        <v>3.09878481461597E-3</v>
      </c>
      <c r="EV127" s="39">
        <v>3.0637733765771199E-3</v>
      </c>
      <c r="EW127" s="39">
        <v>3.0307277845049202E-3</v>
      </c>
      <c r="EX127" s="39">
        <v>2.99964046493578E-3</v>
      </c>
      <c r="EY127" s="39">
        <v>2.9908241083330999E-3</v>
      </c>
      <c r="EZ127" s="39">
        <v>3.02134211258675E-3</v>
      </c>
      <c r="FA127" s="39">
        <v>3.0537633737163102E-3</v>
      </c>
      <c r="FB127" s="39">
        <v>3.0881061074944302E-3</v>
      </c>
      <c r="FC127" s="39">
        <v>3.1241198736462099E-3</v>
      </c>
      <c r="FD127" s="39">
        <v>3.1616523598789002E-3</v>
      </c>
      <c r="FE127" s="39">
        <v>3.2005253616025501E-3</v>
      </c>
      <c r="FF127" s="39">
        <v>3.2405469414411E-3</v>
      </c>
      <c r="FG127" s="39">
        <v>3.2814945812556298E-3</v>
      </c>
      <c r="FH127" s="39">
        <v>3.3231499838414099E-3</v>
      </c>
      <c r="FI127" s="39">
        <v>3.3236039538864699E-3</v>
      </c>
      <c r="FJ127" s="39">
        <v>3.2819975265648499E-3</v>
      </c>
      <c r="FK127" s="39">
        <v>3.2410807903888901E-3</v>
      </c>
      <c r="FL127" s="39">
        <v>3.20108424708446E-3</v>
      </c>
      <c r="FM127" s="39">
        <v>3.1622370238388502E-3</v>
      </c>
      <c r="FN127" s="39">
        <v>3.1247384838463399E-3</v>
      </c>
      <c r="FO127" s="39">
        <v>3.0887594058759899E-3</v>
      </c>
      <c r="FP127" s="39">
        <v>3.0544498985221398E-3</v>
      </c>
      <c r="FQ127" s="39">
        <v>3.02203621876163E-3</v>
      </c>
      <c r="FR127" s="39">
        <v>2.9915777383437399E-3</v>
      </c>
      <c r="FS127" s="39">
        <v>2.9922987044227098E-3</v>
      </c>
      <c r="FT127" s="39">
        <v>3.0227576318849498E-3</v>
      </c>
      <c r="FU127" s="39">
        <v>3.0551091120296701E-3</v>
      </c>
      <c r="FV127" s="39">
        <v>3.0894006892631201E-3</v>
      </c>
      <c r="FW127" s="39">
        <v>3.1253545442171599E-3</v>
      </c>
      <c r="FX127" s="39">
        <v>3.16282578691533E-3</v>
      </c>
      <c r="FY127" s="39">
        <v>3.20163563278012E-3</v>
      </c>
      <c r="FZ127" s="39">
        <v>3.2415944760949798E-3</v>
      </c>
      <c r="GA127" s="39">
        <v>3.2824765638177402E-3</v>
      </c>
      <c r="GB127" s="39">
        <v>3.3240657425145002E-3</v>
      </c>
      <c r="GC127" s="39">
        <v>3.32383532073293E-3</v>
      </c>
      <c r="GD127" s="39">
        <v>3.28223720284784E-3</v>
      </c>
      <c r="GE127" s="39">
        <v>3.2413426763327402E-3</v>
      </c>
      <c r="GF127" s="39">
        <v>3.2013632423037101E-3</v>
      </c>
      <c r="GG127" s="39">
        <v>3.16253074300234E-3</v>
      </c>
      <c r="GH127" s="39">
        <v>3.1250462841829101E-3</v>
      </c>
      <c r="GI127" s="39">
        <v>3.0890826865980102E-3</v>
      </c>
      <c r="GJ127" s="39">
        <v>3.0547878354304698E-3</v>
      </c>
      <c r="GK127" s="39">
        <v>3.02238050735393E-3</v>
      </c>
      <c r="GL127" s="39">
        <v>2.99193675735141E-3</v>
      </c>
      <c r="GM127" s="39">
        <v>2.9911931625421799E-3</v>
      </c>
      <c r="GN127" s="39">
        <v>3.0216903152961998E-3</v>
      </c>
      <c r="GO127" s="39">
        <v>3.0541015589116501E-3</v>
      </c>
      <c r="GP127" s="39">
        <v>3.0884283991637201E-3</v>
      </c>
      <c r="GQ127" s="39">
        <v>3.1244280686935498E-3</v>
      </c>
      <c r="GR127" s="39">
        <v>3.16194522571511E-3</v>
      </c>
      <c r="GS127" s="39">
        <v>3.2008025695548898E-3</v>
      </c>
      <c r="GT127" s="39">
        <v>3.2408082666060801E-3</v>
      </c>
      <c r="GU127" s="39">
        <v>3.28173961914984E-3</v>
      </c>
      <c r="GV127" s="39">
        <v>3.32337897411436E-3</v>
      </c>
      <c r="GW127" s="39">
        <v>3.3079310762528001E-3</v>
      </c>
      <c r="GX127" s="39">
        <v>3.26716898121479E-3</v>
      </c>
      <c r="GY127" s="39">
        <v>3.22709772873185E-3</v>
      </c>
      <c r="GZ127" s="39">
        <v>3.1879120122748801E-3</v>
      </c>
      <c r="HA127" s="39">
        <v>3.1498370473987901E-3</v>
      </c>
      <c r="HB127" s="39">
        <v>3.1130788205881998E-3</v>
      </c>
      <c r="HC127" s="39">
        <v>3.0777980025856601E-3</v>
      </c>
      <c r="HD127" s="39">
        <v>3.0441437330320899E-3</v>
      </c>
      <c r="HE127" s="39">
        <v>3.0123288739581301E-3</v>
      </c>
      <c r="HF127" s="39">
        <v>2.9824290146675801E-3</v>
      </c>
      <c r="HG127" s="39">
        <v>2.9831365366130699E-3</v>
      </c>
      <c r="HH127" s="39">
        <v>3.01302552778672E-3</v>
      </c>
      <c r="HI127" s="39">
        <v>3.0447905146615702E-3</v>
      </c>
      <c r="HJ127" s="39">
        <v>3.0784209022891901E-3</v>
      </c>
      <c r="HK127" s="39">
        <v>3.1136773221931398E-3</v>
      </c>
      <c r="HL127" s="39">
        <v>3.15040581299367E-3</v>
      </c>
      <c r="HM127" s="39">
        <v>3.1884431815846601E-3</v>
      </c>
      <c r="HN127" s="39">
        <v>3.2275927885768601E-3</v>
      </c>
      <c r="HO127" s="39">
        <v>3.2676390235414801E-3</v>
      </c>
      <c r="HP127" s="39">
        <v>3.3083683449904098E-3</v>
      </c>
      <c r="HQ127" s="39">
        <v>3.3085864485836599E-3</v>
      </c>
      <c r="HR127" s="39">
        <v>3.26788980585221E-3</v>
      </c>
      <c r="HS127" s="39">
        <v>3.22785852708343E-3</v>
      </c>
      <c r="HT127" s="39">
        <v>3.1887182111209099E-3</v>
      </c>
      <c r="HU127" s="39">
        <v>3.15069180046585E-3</v>
      </c>
      <c r="HV127" s="39">
        <v>3.1139772505751001E-3</v>
      </c>
      <c r="HW127" s="39">
        <v>3.0787405344861601E-3</v>
      </c>
      <c r="HX127" s="39">
        <v>3.0451297170812201E-3</v>
      </c>
      <c r="HY127" s="39">
        <v>3.0133542612710402E-3</v>
      </c>
      <c r="HZ127" s="39">
        <v>2.9834991699137E-3</v>
      </c>
      <c r="IA127" s="39">
        <v>2.98278024806464E-3</v>
      </c>
      <c r="IB127" s="39">
        <v>3.0126850691460298E-3</v>
      </c>
      <c r="IC127" s="39">
        <v>3.0444606879697902E-3</v>
      </c>
      <c r="ID127" s="39">
        <v>3.0781072445582899E-3</v>
      </c>
      <c r="IE127" s="39">
        <v>3.1133757786840602E-3</v>
      </c>
      <c r="IF127" s="39">
        <v>3.15012122684564E-3</v>
      </c>
      <c r="IG127" s="39">
        <v>3.1881771005559498E-3</v>
      </c>
      <c r="IH127" s="39">
        <v>3.2273379856677001E-3</v>
      </c>
      <c r="II127" s="39">
        <v>3.26740100305804E-3</v>
      </c>
      <c r="IJ127" s="39">
        <v>3.3081456432077299E-3</v>
      </c>
      <c r="IK127" s="39">
        <v>3.3077011214786298E-3</v>
      </c>
      <c r="IL127" s="39">
        <v>3.2669362104908802E-3</v>
      </c>
      <c r="IM127" s="39">
        <v>3.2268426841855799E-3</v>
      </c>
      <c r="IN127" s="39">
        <v>3.1876404638684101E-3</v>
      </c>
      <c r="IO127" s="39">
        <v>3.1495539433152898E-3</v>
      </c>
      <c r="IP127" s="39">
        <v>3.11278149591373E-3</v>
      </c>
      <c r="IQ127" s="39">
        <v>3.0774907889609699E-3</v>
      </c>
      <c r="IR127" s="39">
        <v>3.04381644343467E-3</v>
      </c>
      <c r="IS127" s="39">
        <v>3.0119903732261401E-3</v>
      </c>
      <c r="IT127" s="39">
        <v>2.9820720321847602E-3</v>
      </c>
      <c r="IU127" s="24"/>
      <c r="IV127" s="24"/>
    </row>
    <row r="128" spans="1:256" s="39" customFormat="1" x14ac:dyDescent="0.25">
      <c r="A128" s="18" t="s">
        <v>391</v>
      </c>
      <c r="B128" s="56" t="s">
        <v>363</v>
      </c>
      <c r="C128" s="19"/>
      <c r="D128" s="20"/>
      <c r="E128" s="14">
        <v>0.19904471162833601</v>
      </c>
      <c r="F128" s="14">
        <v>0.19761821859703599</v>
      </c>
      <c r="G128" s="14">
        <v>0.19593120521907501</v>
      </c>
      <c r="H128" s="14">
        <v>0.194074643201849</v>
      </c>
      <c r="I128" s="14">
        <v>0.19211161579952599</v>
      </c>
      <c r="J128" s="14">
        <v>0.19009838483925401</v>
      </c>
      <c r="K128" s="39">
        <v>0.188073120632368</v>
      </c>
      <c r="L128" s="39">
        <v>0.18606040059985901</v>
      </c>
      <c r="M128" s="39">
        <v>0.18408175383059799</v>
      </c>
      <c r="N128" s="39">
        <v>0.182146044164129</v>
      </c>
      <c r="O128" s="39">
        <v>0.18217555910497699</v>
      </c>
      <c r="P128" s="39">
        <v>0.18411221702740699</v>
      </c>
      <c r="Q128" s="39">
        <v>0.186086017499932</v>
      </c>
      <c r="R128" s="39">
        <v>0.188097855445403</v>
      </c>
      <c r="S128" s="39">
        <v>0.19012091736816999</v>
      </c>
      <c r="T128" s="39">
        <v>0.19213129172769</v>
      </c>
      <c r="U128" s="39">
        <v>0.19409131786233799</v>
      </c>
      <c r="V128" s="39">
        <v>0.19594682103218899</v>
      </c>
      <c r="W128" s="39">
        <v>0.197627681618045</v>
      </c>
      <c r="X128" s="39">
        <v>0.19905110009978699</v>
      </c>
      <c r="Y128" s="39">
        <v>0.19905875661003899</v>
      </c>
      <c r="Z128" s="39">
        <v>0.19763460788546799</v>
      </c>
      <c r="AA128" s="39">
        <v>0.19595500155722001</v>
      </c>
      <c r="AB128" s="39">
        <v>0.19410033173605901</v>
      </c>
      <c r="AC128" s="39">
        <v>0.19214136606478499</v>
      </c>
      <c r="AD128" s="39">
        <v>0.19013209740662099</v>
      </c>
      <c r="AE128" s="39">
        <v>0.18811041678294499</v>
      </c>
      <c r="AF128" s="39">
        <v>0.18610014855768101</v>
      </c>
      <c r="AG128" s="39">
        <v>0.18412562295832699</v>
      </c>
      <c r="AH128" s="39">
        <v>0.18219088154070601</v>
      </c>
      <c r="AI128" s="39">
        <v>0.18216027702974</v>
      </c>
      <c r="AJ128" s="39">
        <v>0.184098344414697</v>
      </c>
      <c r="AK128" s="39">
        <v>0.18607317712924501</v>
      </c>
      <c r="AL128" s="39">
        <v>0.18808545528016299</v>
      </c>
      <c r="AM128" s="39">
        <v>0.19010953139507</v>
      </c>
      <c r="AN128" s="39">
        <v>0.19212118664167599</v>
      </c>
      <c r="AO128" s="39">
        <v>0.194082161367021</v>
      </c>
      <c r="AP128" s="39">
        <v>0.195939031647724</v>
      </c>
      <c r="AQ128" s="39">
        <v>0.19762129323042399</v>
      </c>
      <c r="AR128" s="39">
        <v>0.199046061975136</v>
      </c>
      <c r="AS128" s="39">
        <v>0.19903972250113799</v>
      </c>
      <c r="AT128" s="39">
        <v>0.19760881366205099</v>
      </c>
      <c r="AU128" s="39">
        <v>0.195923779078743</v>
      </c>
      <c r="AV128" s="39">
        <v>0.194063939763504</v>
      </c>
      <c r="AW128" s="39">
        <v>0.192100325650156</v>
      </c>
      <c r="AX128" s="39">
        <v>0.190086836582397</v>
      </c>
      <c r="AY128" s="39">
        <v>0.18806108056458601</v>
      </c>
      <c r="AZ128" s="39">
        <v>0.18604790825057699</v>
      </c>
      <c r="BA128" s="39">
        <v>0.18406791409623799</v>
      </c>
      <c r="BB128" s="39">
        <v>0.18213019561173399</v>
      </c>
      <c r="BC128" s="39">
        <v>0.18213497274252499</v>
      </c>
      <c r="BD128" s="39">
        <v>0.184079082409706</v>
      </c>
      <c r="BE128" s="39">
        <v>0.18605939677469699</v>
      </c>
      <c r="BF128" s="39">
        <v>0.188079062239494</v>
      </c>
      <c r="BG128" s="39">
        <v>0.19011132389448901</v>
      </c>
      <c r="BH128" s="39">
        <v>0.19213214856539099</v>
      </c>
      <c r="BI128" s="39">
        <v>0.194103582407156</v>
      </c>
      <c r="BJ128" s="39">
        <v>0.19597254797212599</v>
      </c>
      <c r="BK128" s="39">
        <v>0.19766863056810599</v>
      </c>
      <c r="BL128" s="39">
        <v>0.19910932370745399</v>
      </c>
      <c r="BM128" s="39">
        <v>0.199122043062053</v>
      </c>
      <c r="BN128" s="39">
        <v>0.19768179826412299</v>
      </c>
      <c r="BO128" s="39">
        <v>0.195988703552362</v>
      </c>
      <c r="BP128" s="39">
        <v>0.19412197053264801</v>
      </c>
      <c r="BQ128" s="39">
        <v>0.192152505531068</v>
      </c>
      <c r="BR128" s="39">
        <v>0.19013406333673999</v>
      </c>
      <c r="BS128" s="39">
        <v>0.18810405288263601</v>
      </c>
      <c r="BT128" s="39">
        <v>0.186087252579866</v>
      </c>
      <c r="BU128" s="39">
        <v>0.18410704714744899</v>
      </c>
      <c r="BV128" s="39">
        <v>0.18216590303539801</v>
      </c>
      <c r="BW128" s="39">
        <v>0.18219690971609301</v>
      </c>
      <c r="BX128" s="39">
        <v>0.18413679416873499</v>
      </c>
      <c r="BY128" s="39">
        <v>0.18611327077728901</v>
      </c>
      <c r="BZ128" s="39">
        <v>0.18812889427795901</v>
      </c>
      <c r="CA128" s="39">
        <v>0.19015715834019201</v>
      </c>
      <c r="CB128" s="39">
        <v>0.19217369553216901</v>
      </c>
      <c r="CC128" s="39">
        <v>0.194140607918101</v>
      </c>
      <c r="CD128" s="39">
        <v>0.19600410334886201</v>
      </c>
      <c r="CE128" s="39">
        <v>0.19769449345356199</v>
      </c>
      <c r="CF128" s="39">
        <v>0.19912879367538799</v>
      </c>
      <c r="CG128" s="39">
        <v>0.19912706572471101</v>
      </c>
      <c r="CH128" s="39">
        <v>0.19768855783464501</v>
      </c>
      <c r="CI128" s="39">
        <v>0.195996583534813</v>
      </c>
      <c r="CJ128" s="39">
        <v>0.19413116021279</v>
      </c>
      <c r="CK128" s="39">
        <v>0.19216291281216599</v>
      </c>
      <c r="CL128" s="39">
        <v>0.19014551481095199</v>
      </c>
      <c r="CM128" s="39">
        <v>0.188116527881111</v>
      </c>
      <c r="CN128" s="39">
        <v>0.18609999370588701</v>
      </c>
      <c r="CO128" s="39">
        <v>0.18412092462601401</v>
      </c>
      <c r="CP128" s="39">
        <v>0.182181898188152</v>
      </c>
      <c r="CQ128" s="39">
        <v>0.18215030357185499</v>
      </c>
      <c r="CR128" s="39">
        <v>0.18409342655612601</v>
      </c>
      <c r="CS128" s="39">
        <v>0.186072440452207</v>
      </c>
      <c r="CT128" s="39">
        <v>0.18809136169732299</v>
      </c>
      <c r="CU128" s="39">
        <v>0.190122666835189</v>
      </c>
      <c r="CV128" s="39">
        <v>0.19214252812639501</v>
      </c>
      <c r="CW128" s="39">
        <v>0.194112808373714</v>
      </c>
      <c r="CX128" s="39">
        <v>0.195980426360229</v>
      </c>
      <c r="CY128" s="39">
        <v>0.19767508591805999</v>
      </c>
      <c r="CZ128" s="39">
        <v>0.19911417407130899</v>
      </c>
      <c r="DA128" s="39">
        <v>0.19915236158295599</v>
      </c>
      <c r="DB128" s="39">
        <v>0.19770576252989999</v>
      </c>
      <c r="DC128" s="39">
        <v>0.19600529637999201</v>
      </c>
      <c r="DD128" s="39">
        <v>0.19413240009313601</v>
      </c>
      <c r="DE128" s="39">
        <v>0.19215793560219399</v>
      </c>
      <c r="DF128" s="39">
        <v>0.190135193674561</v>
      </c>
      <c r="DG128" s="39">
        <v>0.188100884682318</v>
      </c>
      <c r="DH128" s="39">
        <v>0.18607979625903601</v>
      </c>
      <c r="DI128" s="39">
        <v>0.18409820256769499</v>
      </c>
      <c r="DJ128" s="39">
        <v>0.18215427247343899</v>
      </c>
      <c r="DK128" s="39">
        <v>0.18218438800280701</v>
      </c>
      <c r="DL128" s="39">
        <v>0.18412748506012699</v>
      </c>
      <c r="DM128" s="39">
        <v>0.186106171120722</v>
      </c>
      <c r="DN128" s="39">
        <v>0.188125799188259</v>
      </c>
      <c r="DO128" s="39">
        <v>0.190158151367286</v>
      </c>
      <c r="DP128" s="39">
        <v>0.19217924197313299</v>
      </c>
      <c r="DQ128" s="39">
        <v>0.19415124840613901</v>
      </c>
      <c r="DR128" s="39">
        <v>0.196020969250358</v>
      </c>
      <c r="DS128" s="39">
        <v>0.19771825267922299</v>
      </c>
      <c r="DT128" s="39">
        <v>0.199160421765085</v>
      </c>
      <c r="DU128" s="39">
        <v>0.19916825918754699</v>
      </c>
      <c r="DV128" s="39">
        <v>0.19772531253464701</v>
      </c>
      <c r="DW128" s="39">
        <v>0.19602923036873801</v>
      </c>
      <c r="DX128" s="39">
        <v>0.19416041540647</v>
      </c>
      <c r="DY128" s="39">
        <v>0.19218933222315401</v>
      </c>
      <c r="DZ128" s="39">
        <v>0.190169577952953</v>
      </c>
      <c r="EA128" s="39">
        <v>0.188138507432875</v>
      </c>
      <c r="EB128" s="39">
        <v>0.186120497694436</v>
      </c>
      <c r="EC128" s="39">
        <v>0.18414074632519301</v>
      </c>
      <c r="ED128" s="39">
        <v>0.182200617487808</v>
      </c>
      <c r="EE128" s="39">
        <v>0.18216860139237101</v>
      </c>
      <c r="EF128" s="39">
        <v>0.18411290287154999</v>
      </c>
      <c r="EG128" s="39">
        <v>0.18609279882017801</v>
      </c>
      <c r="EH128" s="39">
        <v>0.18811325064635701</v>
      </c>
      <c r="EI128" s="39">
        <v>0.19014656570161301</v>
      </c>
      <c r="EJ128" s="39">
        <v>0.19216872002735899</v>
      </c>
      <c r="EK128" s="39">
        <v>0.194142083546088</v>
      </c>
      <c r="EL128" s="39">
        <v>0.19601291445390001</v>
      </c>
      <c r="EM128" s="39">
        <v>0.197711661266042</v>
      </c>
      <c r="EN128" s="39">
        <v>0.19915549757593001</v>
      </c>
      <c r="EO128" s="39">
        <v>0.199148845624845</v>
      </c>
      <c r="EP128" s="39">
        <v>0.19769889151613099</v>
      </c>
      <c r="EQ128" s="39">
        <v>0.195997347388087</v>
      </c>
      <c r="ER128" s="39">
        <v>0.194123221161288</v>
      </c>
      <c r="ES128" s="39">
        <v>0.19214746136392799</v>
      </c>
      <c r="ET128" s="39">
        <v>0.190123413064196</v>
      </c>
      <c r="EU128" s="39">
        <v>0.18808834733518301</v>
      </c>
      <c r="EV128" s="39">
        <v>0.18606615376420399</v>
      </c>
      <c r="EW128" s="39">
        <v>0.18408354508799599</v>
      </c>
      <c r="EX128" s="39">
        <v>0.18213756893890101</v>
      </c>
      <c r="EY128" s="39">
        <v>0.18213224405468401</v>
      </c>
      <c r="EZ128" s="39">
        <v>0.18407421226801499</v>
      </c>
      <c r="FA128" s="39">
        <v>0.186053019298281</v>
      </c>
      <c r="FB128" s="39">
        <v>0.188069953299209</v>
      </c>
      <c r="FC128" s="39">
        <v>0.19009918761651501</v>
      </c>
      <c r="FD128" s="39">
        <v>0.19211642893457101</v>
      </c>
      <c r="FE128" s="39">
        <v>0.19408383125187501</v>
      </c>
      <c r="FF128" s="39">
        <v>0.19594803023311499</v>
      </c>
      <c r="FG128" s="39">
        <v>0.19763864507996401</v>
      </c>
      <c r="FH128" s="39">
        <v>0.19907299405839199</v>
      </c>
      <c r="FI128" s="39">
        <v>0.19908556878928699</v>
      </c>
      <c r="FJ128" s="39">
        <v>0.197651994326043</v>
      </c>
      <c r="FK128" s="39">
        <v>0.19596403279945901</v>
      </c>
      <c r="FL128" s="39">
        <v>0.19410198323303901</v>
      </c>
      <c r="FM128" s="39">
        <v>0.19213664075421499</v>
      </c>
      <c r="FN128" s="39">
        <v>0.190121733570007</v>
      </c>
      <c r="FO128" s="39">
        <v>0.18809484263026299</v>
      </c>
      <c r="FP128" s="39">
        <v>0.186080092118631</v>
      </c>
      <c r="FQ128" s="39">
        <v>0.184102113801761</v>
      </c>
      <c r="FR128" s="39">
        <v>0.18216380471652899</v>
      </c>
      <c r="FS128" s="39">
        <v>0.18219376745582599</v>
      </c>
      <c r="FT128" s="39">
        <v>0.184131617179982</v>
      </c>
      <c r="FU128" s="39">
        <v>0.186105883706527</v>
      </c>
      <c r="FV128" s="39">
        <v>0.18811943049667701</v>
      </c>
      <c r="FW128" s="39">
        <v>0.190144670074471</v>
      </c>
      <c r="FX128" s="39">
        <v>0.19215769333829799</v>
      </c>
      <c r="FY128" s="39">
        <v>0.194120424681584</v>
      </c>
      <c r="FZ128" s="39">
        <v>0.19597949122366401</v>
      </c>
      <c r="GA128" s="39">
        <v>0.19766425704618301</v>
      </c>
      <c r="GB128" s="39">
        <v>0.19909222746817201</v>
      </c>
      <c r="GC128" s="39">
        <v>0.19909055187202901</v>
      </c>
      <c r="GD128" s="39">
        <v>0.19765806680554501</v>
      </c>
      <c r="GE128" s="39">
        <v>0.19597189681132901</v>
      </c>
      <c r="GF128" s="39">
        <v>0.19411122481260201</v>
      </c>
      <c r="GG128" s="39">
        <v>0.19214697635867001</v>
      </c>
      <c r="GH128" s="39">
        <v>0.19013306833496599</v>
      </c>
      <c r="GI128" s="39">
        <v>0.188107165244255</v>
      </c>
      <c r="GJ128" s="39">
        <v>0.186093385433305</v>
      </c>
      <c r="GK128" s="39">
        <v>0.18411586542529301</v>
      </c>
      <c r="GL128" s="39">
        <v>0.182178634090366</v>
      </c>
      <c r="GM128" s="39">
        <v>0.182147669834964</v>
      </c>
      <c r="GN128" s="39">
        <v>0.184088208104704</v>
      </c>
      <c r="GO128" s="39">
        <v>0.18606632507124701</v>
      </c>
      <c r="GP128" s="39">
        <v>0.18808229704658799</v>
      </c>
      <c r="GQ128" s="39">
        <v>0.19011053643619</v>
      </c>
      <c r="GR128" s="39">
        <v>0.19212672557842</v>
      </c>
      <c r="GS128" s="39">
        <v>0.19409296839728199</v>
      </c>
      <c r="GT128" s="39">
        <v>0.195955873934368</v>
      </c>
      <c r="GU128" s="39">
        <v>0.19764503427910801</v>
      </c>
      <c r="GV128" s="39">
        <v>0.19907782130429699</v>
      </c>
      <c r="GW128" s="39">
        <v>0.19900881801369499</v>
      </c>
      <c r="GX128" s="39">
        <v>0.19758504958037201</v>
      </c>
      <c r="GY128" s="39">
        <v>0.19590709993902899</v>
      </c>
      <c r="GZ128" s="39">
        <v>0.19405333558226201</v>
      </c>
      <c r="HA128" s="39">
        <v>0.192094781554697</v>
      </c>
      <c r="HB128" s="39">
        <v>0.19008600667390599</v>
      </c>
      <c r="HC128" s="39">
        <v>0.18806425112223499</v>
      </c>
      <c r="HD128" s="39">
        <v>0.186053869929793</v>
      </c>
      <c r="HE128" s="39">
        <v>0.18407814610787401</v>
      </c>
      <c r="HF128" s="39">
        <v>0.18214272266445</v>
      </c>
      <c r="HG128" s="39">
        <v>0.18217286294191201</v>
      </c>
      <c r="HH128" s="39">
        <v>0.18410716161266</v>
      </c>
      <c r="HI128" s="39">
        <v>0.18607982452757499</v>
      </c>
      <c r="HJ128" s="39">
        <v>0.18808854966264801</v>
      </c>
      <c r="HK128" s="39">
        <v>0.19010869656916701</v>
      </c>
      <c r="HL128" s="39">
        <v>0.19211543429971401</v>
      </c>
      <c r="HM128" s="39">
        <v>0.19407130667676101</v>
      </c>
      <c r="HN128" s="39">
        <v>0.19592214087453999</v>
      </c>
      <c r="HO128" s="39">
        <v>0.197597432960679</v>
      </c>
      <c r="HP128" s="39">
        <v>0.19901429017364899</v>
      </c>
      <c r="HQ128" s="39">
        <v>0.19902196302877501</v>
      </c>
      <c r="HR128" s="39">
        <v>0.19760428450599399</v>
      </c>
      <c r="HS128" s="39">
        <v>0.19593024529703501</v>
      </c>
      <c r="HT128" s="39">
        <v>0.19408029894520201</v>
      </c>
      <c r="HU128" s="39">
        <v>0.19212539469131201</v>
      </c>
      <c r="HV128" s="39">
        <v>0.19011969957294</v>
      </c>
      <c r="HW128" s="39">
        <v>0.18810090412708599</v>
      </c>
      <c r="HX128" s="39">
        <v>0.18609342068116499</v>
      </c>
      <c r="HY128" s="39">
        <v>0.18412047220134201</v>
      </c>
      <c r="HZ128" s="39">
        <v>0.18218820167164701</v>
      </c>
      <c r="IA128" s="39">
        <v>0.18215772475882899</v>
      </c>
      <c r="IB128" s="39">
        <v>0.18409314248324099</v>
      </c>
      <c r="IC128" s="39">
        <v>0.186066570685921</v>
      </c>
      <c r="ID128" s="39">
        <v>0.18807639033249199</v>
      </c>
      <c r="IE128" s="39">
        <v>0.19009734406950099</v>
      </c>
      <c r="IF128" s="39">
        <v>0.19210525332285899</v>
      </c>
      <c r="IG128" s="39">
        <v>0.19406244830390201</v>
      </c>
      <c r="IH128" s="39">
        <v>0.195914355713349</v>
      </c>
      <c r="II128" s="39">
        <v>0.197591151266506</v>
      </c>
      <c r="IJ128" s="39">
        <v>0.199009544300187</v>
      </c>
      <c r="IK128" s="39">
        <v>0.19900329739902001</v>
      </c>
      <c r="IL128" s="39">
        <v>0.19757904395740999</v>
      </c>
      <c r="IM128" s="39">
        <v>0.19589926790578299</v>
      </c>
      <c r="IN128" s="39">
        <v>0.19404415369667499</v>
      </c>
      <c r="IO128" s="39">
        <v>0.192084656475315</v>
      </c>
      <c r="IP128" s="39">
        <v>0.19007488153044999</v>
      </c>
      <c r="IQ128" s="39">
        <v>0.188052421227587</v>
      </c>
      <c r="IR128" s="39">
        <v>0.186040736110543</v>
      </c>
      <c r="IS128" s="39">
        <v>0.18406415631065701</v>
      </c>
      <c r="IT128" s="39">
        <v>0.18212752881142</v>
      </c>
      <c r="IU128" s="24"/>
      <c r="IV128" s="24"/>
    </row>
    <row r="129" spans="1:256" s="39" customFormat="1" x14ac:dyDescent="0.25">
      <c r="A129" s="18" t="s">
        <v>392</v>
      </c>
      <c r="B129" s="56" t="s">
        <v>363</v>
      </c>
      <c r="C129" s="19"/>
      <c r="D129" s="20"/>
      <c r="E129" s="14">
        <v>5.4633198619858499E-2</v>
      </c>
      <c r="F129" s="14">
        <v>5.4550282905954303E-2</v>
      </c>
      <c r="G129" s="14">
        <v>5.4480238029925999E-2</v>
      </c>
      <c r="H129" s="14">
        <v>5.4423117539431597E-2</v>
      </c>
      <c r="I129" s="14">
        <v>5.43777887559833E-2</v>
      </c>
      <c r="J129" s="14">
        <v>5.4342233505320303E-2</v>
      </c>
      <c r="K129" s="39">
        <v>5.4313315979648398E-2</v>
      </c>
      <c r="L129" s="39">
        <v>5.4288602775349103E-2</v>
      </c>
      <c r="M129" s="39">
        <v>5.42686021038431E-2</v>
      </c>
      <c r="N129" s="39">
        <v>5.4250872023915098E-2</v>
      </c>
      <c r="O129" s="39">
        <v>5.4250930030023098E-2</v>
      </c>
      <c r="P129" s="39">
        <v>5.4269406831812902E-2</v>
      </c>
      <c r="Q129" s="39">
        <v>5.4288633044307803E-2</v>
      </c>
      <c r="R129" s="39">
        <v>5.4313503434572599E-2</v>
      </c>
      <c r="S129" s="39">
        <v>5.4342351952970602E-2</v>
      </c>
      <c r="T129" s="39">
        <v>5.4378098939647297E-2</v>
      </c>
      <c r="U129" s="39">
        <v>5.4423428169558703E-2</v>
      </c>
      <c r="V129" s="39">
        <v>5.4480460607015502E-2</v>
      </c>
      <c r="W129" s="39">
        <v>5.4550546347507098E-2</v>
      </c>
      <c r="X129" s="39">
        <v>5.46336269979079E-2</v>
      </c>
      <c r="Y129" s="39">
        <v>5.4633653474211001E-2</v>
      </c>
      <c r="Z129" s="39">
        <v>5.4550889579928798E-2</v>
      </c>
      <c r="AA129" s="39">
        <v>5.4480772327454199E-2</v>
      </c>
      <c r="AB129" s="39">
        <v>5.44236168099815E-2</v>
      </c>
      <c r="AC129" s="39">
        <v>5.43782495539155E-2</v>
      </c>
      <c r="AD129" s="39">
        <v>5.4342497098314298E-2</v>
      </c>
      <c r="AE129" s="39">
        <v>5.4313731806899399E-2</v>
      </c>
      <c r="AF129" s="39">
        <v>5.4289017727673701E-2</v>
      </c>
      <c r="AG129" s="39">
        <v>5.4269344149021299E-2</v>
      </c>
      <c r="AH129" s="39">
        <v>5.4251145294713497E-2</v>
      </c>
      <c r="AI129" s="39">
        <v>5.4250741448298299E-2</v>
      </c>
      <c r="AJ129" s="39">
        <v>5.4269377835021303E-2</v>
      </c>
      <c r="AK129" s="39">
        <v>5.4288626155901902E-2</v>
      </c>
      <c r="AL129" s="39">
        <v>5.4313361344910299E-2</v>
      </c>
      <c r="AM129" s="39">
        <v>5.4342229913026202E-2</v>
      </c>
      <c r="AN129" s="39">
        <v>5.4378029400946201E-2</v>
      </c>
      <c r="AO129" s="39">
        <v>5.4423277423752497E-2</v>
      </c>
      <c r="AP129" s="39">
        <v>5.44803109797493E-2</v>
      </c>
      <c r="AQ129" s="39">
        <v>5.4550367929424699E-2</v>
      </c>
      <c r="AR129" s="39">
        <v>5.4633380181904799E-2</v>
      </c>
      <c r="AS129" s="39">
        <v>5.4632964794949002E-2</v>
      </c>
      <c r="AT129" s="39">
        <v>5.4550108574620899E-2</v>
      </c>
      <c r="AU129" s="39">
        <v>5.44801531903506E-2</v>
      </c>
      <c r="AV129" s="39">
        <v>5.4423072537986401E-2</v>
      </c>
      <c r="AW129" s="39">
        <v>5.4377779348715703E-2</v>
      </c>
      <c r="AX129" s="39">
        <v>5.4342062597050003E-2</v>
      </c>
      <c r="AY129" s="39">
        <v>5.4313269532291E-2</v>
      </c>
      <c r="AZ129" s="39">
        <v>5.4288799068255303E-2</v>
      </c>
      <c r="BA129" s="39">
        <v>5.4268544912098898E-2</v>
      </c>
      <c r="BB129" s="39">
        <v>5.4250492194643098E-2</v>
      </c>
      <c r="BC129" s="39">
        <v>5.4247479542324097E-2</v>
      </c>
      <c r="BD129" s="39">
        <v>5.4264331257635801E-2</v>
      </c>
      <c r="BE129" s="39">
        <v>5.4281213602225799E-2</v>
      </c>
      <c r="BF129" s="39">
        <v>5.4303825992009003E-2</v>
      </c>
      <c r="BG129" s="39">
        <v>5.4330371198648503E-2</v>
      </c>
      <c r="BH129" s="39">
        <v>5.4363634363413203E-2</v>
      </c>
      <c r="BI129" s="39">
        <v>5.4406170639205102E-2</v>
      </c>
      <c r="BJ129" s="39">
        <v>5.4460355264392003E-2</v>
      </c>
      <c r="BK129" s="39">
        <v>5.4527418102679498E-2</v>
      </c>
      <c r="BL129" s="39">
        <v>5.4607417776841798E-2</v>
      </c>
      <c r="BM129" s="39">
        <v>5.46076294585209E-2</v>
      </c>
      <c r="BN129" s="39">
        <v>5.4527833369956501E-2</v>
      </c>
      <c r="BO129" s="39">
        <v>5.4460797468189499E-2</v>
      </c>
      <c r="BP129" s="39">
        <v>5.4406494940174702E-2</v>
      </c>
      <c r="BQ129" s="39">
        <v>5.4363830854767502E-2</v>
      </c>
      <c r="BR129" s="39">
        <v>5.4330599751430501E-2</v>
      </c>
      <c r="BS129" s="39">
        <v>5.4304113794965199E-2</v>
      </c>
      <c r="BT129" s="39">
        <v>5.4281764590652599E-2</v>
      </c>
      <c r="BU129" s="39">
        <v>5.4264447919006802E-2</v>
      </c>
      <c r="BV129" s="39">
        <v>5.4247857357228903E-2</v>
      </c>
      <c r="BW129" s="39">
        <v>5.4248213751167701E-2</v>
      </c>
      <c r="BX129" s="39">
        <v>5.4264891080909899E-2</v>
      </c>
      <c r="BY129" s="39">
        <v>5.4281669135828201E-2</v>
      </c>
      <c r="BZ129" s="39">
        <v>5.4304197421255397E-2</v>
      </c>
      <c r="CA129" s="39">
        <v>5.4330752949361599E-2</v>
      </c>
      <c r="CB129" s="39">
        <v>5.4364054901813001E-2</v>
      </c>
      <c r="CC129" s="39">
        <v>5.440670929784E-2</v>
      </c>
      <c r="CD129" s="39">
        <v>5.4460900710960998E-2</v>
      </c>
      <c r="CE129" s="39">
        <v>5.4528068800718803E-2</v>
      </c>
      <c r="CF129" s="39">
        <v>5.4608096087154501E-2</v>
      </c>
      <c r="CG129" s="39">
        <v>5.4607850541110503E-2</v>
      </c>
      <c r="CH129" s="39">
        <v>5.4528073033633599E-2</v>
      </c>
      <c r="CI129" s="39">
        <v>5.4460929696843997E-2</v>
      </c>
      <c r="CJ129" s="39">
        <v>5.4406607772369803E-2</v>
      </c>
      <c r="CK129" s="39">
        <v>5.4363939729399999E-2</v>
      </c>
      <c r="CL129" s="39">
        <v>5.4330689339162699E-2</v>
      </c>
      <c r="CM129" s="39">
        <v>5.4304210299225102E-2</v>
      </c>
      <c r="CN129" s="39">
        <v>5.42816661937435E-2</v>
      </c>
      <c r="CO129" s="39">
        <v>5.4264399996436903E-2</v>
      </c>
      <c r="CP129" s="39">
        <v>5.4248200727233499E-2</v>
      </c>
      <c r="CQ129" s="39">
        <v>5.4247634386647703E-2</v>
      </c>
      <c r="CR129" s="39">
        <v>5.4264479891529702E-2</v>
      </c>
      <c r="CS129" s="39">
        <v>5.4281236155126998E-2</v>
      </c>
      <c r="CT129" s="39">
        <v>5.4303900522484003E-2</v>
      </c>
      <c r="CU129" s="39">
        <v>5.4330441543040203E-2</v>
      </c>
      <c r="CV129" s="39">
        <v>5.4363744538025602E-2</v>
      </c>
      <c r="CW129" s="39">
        <v>5.4406301635239698E-2</v>
      </c>
      <c r="CX129" s="39">
        <v>5.4460492506378799E-2</v>
      </c>
      <c r="CY129" s="39">
        <v>5.4527580239482398E-2</v>
      </c>
      <c r="CZ129" s="39">
        <v>5.4607584438890001E-2</v>
      </c>
      <c r="DA129" s="39">
        <v>5.45939700693088E-2</v>
      </c>
      <c r="DB129" s="39">
        <v>5.4516213641650699E-2</v>
      </c>
      <c r="DC129" s="39">
        <v>5.4450557681020202E-2</v>
      </c>
      <c r="DD129" s="39">
        <v>5.43976704437137E-2</v>
      </c>
      <c r="DE129" s="39">
        <v>5.43564263960441E-2</v>
      </c>
      <c r="DF129" s="39">
        <v>5.43245667147014E-2</v>
      </c>
      <c r="DG129" s="39">
        <v>5.4299184480406999E-2</v>
      </c>
      <c r="DH129" s="39">
        <v>5.4277745006107297E-2</v>
      </c>
      <c r="DI129" s="39">
        <v>5.4262028234234302E-2</v>
      </c>
      <c r="DJ129" s="39">
        <v>5.4246413590939901E-2</v>
      </c>
      <c r="DK129" s="39">
        <v>5.4246430364180698E-2</v>
      </c>
      <c r="DL129" s="39">
        <v>5.4262282001333297E-2</v>
      </c>
      <c r="DM129" s="39">
        <v>5.4277718289777697E-2</v>
      </c>
      <c r="DN129" s="39">
        <v>5.4299247662531899E-2</v>
      </c>
      <c r="DO129" s="39">
        <v>5.4324629313365999E-2</v>
      </c>
      <c r="DP129" s="39">
        <v>5.4356645642926499E-2</v>
      </c>
      <c r="DQ129" s="39">
        <v>5.4397893711354603E-2</v>
      </c>
      <c r="DR129" s="39">
        <v>5.4450702064133202E-2</v>
      </c>
      <c r="DS129" s="39">
        <v>5.4516356925988899E-2</v>
      </c>
      <c r="DT129" s="39">
        <v>5.4594839846897898E-2</v>
      </c>
      <c r="DU129" s="39">
        <v>5.4594869523824398E-2</v>
      </c>
      <c r="DV129" s="39">
        <v>5.4516680022119103E-2</v>
      </c>
      <c r="DW129" s="39">
        <v>5.4450974169751198E-2</v>
      </c>
      <c r="DX129" s="39">
        <v>5.4398057906605797E-2</v>
      </c>
      <c r="DY129" s="39">
        <v>5.4356724823057402E-2</v>
      </c>
      <c r="DZ129" s="39">
        <v>5.4324758860493802E-2</v>
      </c>
      <c r="EA129" s="39">
        <v>5.4299441697403902E-2</v>
      </c>
      <c r="EB129" s="39">
        <v>5.4278061020881403E-2</v>
      </c>
      <c r="EC129" s="39">
        <v>5.42620810619832E-2</v>
      </c>
      <c r="ED129" s="39">
        <v>5.4246804671878597E-2</v>
      </c>
      <c r="EE129" s="39">
        <v>5.4246202569232203E-2</v>
      </c>
      <c r="EF129" s="39">
        <v>5.4262140728887402E-2</v>
      </c>
      <c r="EG129" s="39">
        <v>5.4277646549420203E-2</v>
      </c>
      <c r="EH129" s="39">
        <v>5.4299161753387302E-2</v>
      </c>
      <c r="EI129" s="39">
        <v>5.4324527460788301E-2</v>
      </c>
      <c r="EJ129" s="39">
        <v>5.4356528487706203E-2</v>
      </c>
      <c r="EK129" s="39">
        <v>5.4397804166721402E-2</v>
      </c>
      <c r="EL129" s="39">
        <v>5.44505419950716E-2</v>
      </c>
      <c r="EM129" s="39">
        <v>5.4516179632291301E-2</v>
      </c>
      <c r="EN129" s="39">
        <v>5.4594672426706299E-2</v>
      </c>
      <c r="EO129" s="39">
        <v>5.45942770271527E-2</v>
      </c>
      <c r="EP129" s="39">
        <v>5.4515957101452198E-2</v>
      </c>
      <c r="EQ129" s="39">
        <v>5.4450421591398901E-2</v>
      </c>
      <c r="ER129" s="39">
        <v>5.43975663775541E-2</v>
      </c>
      <c r="ES129" s="39">
        <v>5.4356312143918999E-2</v>
      </c>
      <c r="ET129" s="39">
        <v>5.4324389421711201E-2</v>
      </c>
      <c r="EU129" s="39">
        <v>5.4299090667103499E-2</v>
      </c>
      <c r="EV129" s="39">
        <v>5.4277587494619702E-2</v>
      </c>
      <c r="EW129" s="39">
        <v>5.4261830624626799E-2</v>
      </c>
      <c r="EX129" s="39">
        <v>5.4245860829348597E-2</v>
      </c>
      <c r="EY129" s="39">
        <v>5.4248930599969498E-2</v>
      </c>
      <c r="EZ129" s="39">
        <v>5.4266696652539498E-2</v>
      </c>
      <c r="FA129" s="39">
        <v>5.4284857541806203E-2</v>
      </c>
      <c r="FB129" s="39">
        <v>5.4308545474033701E-2</v>
      </c>
      <c r="FC129" s="39">
        <v>5.43362781506515E-2</v>
      </c>
      <c r="FD129" s="39">
        <v>5.4370786537533203E-2</v>
      </c>
      <c r="FE129" s="39">
        <v>5.4414676909539099E-2</v>
      </c>
      <c r="FF129" s="39">
        <v>5.4470266394000801E-2</v>
      </c>
      <c r="FG129" s="39">
        <v>5.4538814543671398E-2</v>
      </c>
      <c r="FH129" s="39">
        <v>5.4620327800508003E-2</v>
      </c>
      <c r="FI129" s="39">
        <v>5.4620531663512002E-2</v>
      </c>
      <c r="FJ129" s="39">
        <v>5.4539313517336402E-2</v>
      </c>
      <c r="FK129" s="39">
        <v>5.4470707180488603E-2</v>
      </c>
      <c r="FL129" s="39">
        <v>5.4414978219761802E-2</v>
      </c>
      <c r="FM129" s="39">
        <v>5.4370991180525699E-2</v>
      </c>
      <c r="FN129" s="39">
        <v>5.43365059031286E-2</v>
      </c>
      <c r="FO129" s="39">
        <v>5.4308863777860199E-2</v>
      </c>
      <c r="FP129" s="39">
        <v>5.4285248720108703E-2</v>
      </c>
      <c r="FQ129" s="39">
        <v>5.4266821957301599E-2</v>
      </c>
      <c r="FR129" s="39">
        <v>5.4249586891853101E-2</v>
      </c>
      <c r="FS129" s="39">
        <v>5.42496878802625E-2</v>
      </c>
      <c r="FT129" s="39">
        <v>5.4267273288241803E-2</v>
      </c>
      <c r="FU129" s="39">
        <v>5.4285160755953799E-2</v>
      </c>
      <c r="FV129" s="39">
        <v>5.4308947522168798E-2</v>
      </c>
      <c r="FW129" s="39">
        <v>5.4336667364277898E-2</v>
      </c>
      <c r="FX129" s="39">
        <v>5.43712260917023E-2</v>
      </c>
      <c r="FY129" s="39">
        <v>5.4415184284938502E-2</v>
      </c>
      <c r="FZ129" s="39">
        <v>5.4470871762501601E-2</v>
      </c>
      <c r="GA129" s="39">
        <v>5.4539471230007901E-2</v>
      </c>
      <c r="GB129" s="39">
        <v>5.4621008698147698E-2</v>
      </c>
      <c r="GC129" s="39">
        <v>5.4620759063655502E-2</v>
      </c>
      <c r="GD129" s="39">
        <v>5.4539389030683401E-2</v>
      </c>
      <c r="GE129" s="39">
        <v>5.4470856586621201E-2</v>
      </c>
      <c r="GF129" s="39">
        <v>5.4415131566896098E-2</v>
      </c>
      <c r="GG129" s="39">
        <v>5.4371104399170998E-2</v>
      </c>
      <c r="GH129" s="39">
        <v>5.43365941119398E-2</v>
      </c>
      <c r="GI129" s="39">
        <v>5.4308941602922801E-2</v>
      </c>
      <c r="GJ129" s="39">
        <v>5.42853406826675E-2</v>
      </c>
      <c r="GK129" s="39">
        <v>5.4266783204937503E-2</v>
      </c>
      <c r="GL129" s="39">
        <v>5.4249612573848999E-2</v>
      </c>
      <c r="GM129" s="39">
        <v>5.4249151883261099E-2</v>
      </c>
      <c r="GN129" s="39">
        <v>5.4266744131633099E-2</v>
      </c>
      <c r="GO129" s="39">
        <v>5.4284966566434799E-2</v>
      </c>
      <c r="GP129" s="39">
        <v>5.4308662200440998E-2</v>
      </c>
      <c r="GQ129" s="39">
        <v>5.4336377509658501E-2</v>
      </c>
      <c r="GR129" s="39">
        <v>5.4370898135616699E-2</v>
      </c>
      <c r="GS129" s="39">
        <v>5.4414806025360099E-2</v>
      </c>
      <c r="GT129" s="39">
        <v>5.4470415516445603E-2</v>
      </c>
      <c r="GU129" s="39">
        <v>5.4538977361681E-2</v>
      </c>
      <c r="GV129" s="39">
        <v>5.4620504363345403E-2</v>
      </c>
      <c r="GW129" s="39">
        <v>5.4646011356258198E-2</v>
      </c>
      <c r="GX129" s="39">
        <v>5.4561328259606197E-2</v>
      </c>
      <c r="GY129" s="39">
        <v>5.4489941737665998E-2</v>
      </c>
      <c r="GZ129" s="39">
        <v>5.4431458507455198E-2</v>
      </c>
      <c r="HA129" s="39">
        <v>5.4384767023809497E-2</v>
      </c>
      <c r="HB129" s="39">
        <v>5.4347837179462101E-2</v>
      </c>
      <c r="HC129" s="39">
        <v>5.4317862541075103E-2</v>
      </c>
      <c r="HD129" s="39">
        <v>5.4292074697250399E-2</v>
      </c>
      <c r="HE129" s="39">
        <v>5.4271084742208701E-2</v>
      </c>
      <c r="HF129" s="39">
        <v>5.42519562210673E-2</v>
      </c>
      <c r="HG129" s="39">
        <v>5.4252269184488403E-2</v>
      </c>
      <c r="HH129" s="39">
        <v>5.4271544602047E-2</v>
      </c>
      <c r="HI129" s="39">
        <v>5.4292170515424898E-2</v>
      </c>
      <c r="HJ129" s="39">
        <v>5.4317974942931897E-2</v>
      </c>
      <c r="HK129" s="39">
        <v>5.4348038458624799E-2</v>
      </c>
      <c r="HL129" s="39">
        <v>5.43849960095696E-2</v>
      </c>
      <c r="HM129" s="39">
        <v>5.4431626421498999E-2</v>
      </c>
      <c r="HN129" s="39">
        <v>5.4490074303292002E-2</v>
      </c>
      <c r="HO129" s="39">
        <v>5.45615955514345E-2</v>
      </c>
      <c r="HP129" s="39">
        <v>5.4646114169878302E-2</v>
      </c>
      <c r="HQ129" s="39">
        <v>5.4646161118173602E-2</v>
      </c>
      <c r="HR129" s="39">
        <v>5.4561933544745603E-2</v>
      </c>
      <c r="HS129" s="39">
        <v>5.4490387703206702E-2</v>
      </c>
      <c r="HT129" s="39">
        <v>5.4431832981652599E-2</v>
      </c>
      <c r="HU129" s="39">
        <v>5.4385145345909103E-2</v>
      </c>
      <c r="HV129" s="39">
        <v>5.4348158874128E-2</v>
      </c>
      <c r="HW129" s="39">
        <v>5.4318179548581702E-2</v>
      </c>
      <c r="HX129" s="39">
        <v>5.42924290955673E-2</v>
      </c>
      <c r="HY129" s="39">
        <v>5.4271487354908998E-2</v>
      </c>
      <c r="HZ129" s="39">
        <v>5.4252521639087697E-2</v>
      </c>
      <c r="IA129" s="39">
        <v>5.4252086124597802E-2</v>
      </c>
      <c r="IB129" s="39">
        <v>5.4271439297937998E-2</v>
      </c>
      <c r="IC129" s="39">
        <v>5.4292031460341797E-2</v>
      </c>
      <c r="ID129" s="39">
        <v>5.4317892623379202E-2</v>
      </c>
      <c r="IE129" s="39">
        <v>5.4347895951276801E-2</v>
      </c>
      <c r="IF129" s="39">
        <v>5.4384877291115997E-2</v>
      </c>
      <c r="IG129" s="39">
        <v>5.4431531793383503E-2</v>
      </c>
      <c r="IH129" s="39">
        <v>5.4489905563323698E-2</v>
      </c>
      <c r="II129" s="39">
        <v>5.4561427766534297E-2</v>
      </c>
      <c r="IJ129" s="39">
        <v>5.4645927534763002E-2</v>
      </c>
      <c r="IK129" s="39">
        <v>5.4645503233130097E-2</v>
      </c>
      <c r="IL129" s="39">
        <v>5.4561231482649103E-2</v>
      </c>
      <c r="IM129" s="39">
        <v>5.44897511965017E-2</v>
      </c>
      <c r="IN129" s="39">
        <v>5.44312683501234E-2</v>
      </c>
      <c r="IO129" s="39">
        <v>5.4384649819071297E-2</v>
      </c>
      <c r="IP129" s="39">
        <v>5.4347746845108E-2</v>
      </c>
      <c r="IQ129" s="39">
        <v>5.4317851602193698E-2</v>
      </c>
      <c r="IR129" s="39">
        <v>5.4291948769853902E-2</v>
      </c>
      <c r="IS129" s="39">
        <v>5.4270954025355603E-2</v>
      </c>
      <c r="IT129" s="39">
        <v>5.4251735042185098E-2</v>
      </c>
      <c r="IU129" s="24"/>
      <c r="IV129" s="24"/>
    </row>
    <row r="130" spans="1:256" s="39" customFormat="1" x14ac:dyDescent="0.25">
      <c r="A130" s="18" t="s">
        <v>393</v>
      </c>
      <c r="B130" s="56" t="s">
        <v>363</v>
      </c>
      <c r="C130" s="19"/>
      <c r="D130" s="20"/>
      <c r="E130" s="14">
        <v>0.1254639057228</v>
      </c>
      <c r="F130" s="14">
        <v>0.125900248339231</v>
      </c>
      <c r="G130" s="14">
        <v>0.12639541539320401</v>
      </c>
      <c r="H130" s="14">
        <v>0.12692020233360901</v>
      </c>
      <c r="I130" s="14">
        <v>0.127454740220761</v>
      </c>
      <c r="J130" s="14">
        <v>0.12798557716908299</v>
      </c>
      <c r="K130" s="39">
        <v>0.128504299777773</v>
      </c>
      <c r="L130" s="39">
        <v>0.12900806745517701</v>
      </c>
      <c r="M130" s="39">
        <v>0.129502330049826</v>
      </c>
      <c r="N130" s="39">
        <v>0.129987597283863</v>
      </c>
      <c r="O130" s="39">
        <v>0.129979944892087</v>
      </c>
      <c r="P130" s="39">
        <v>0.129496875464019</v>
      </c>
      <c r="Q130" s="39">
        <v>0.12900101730489599</v>
      </c>
      <c r="R130" s="39">
        <v>0.128498223786745</v>
      </c>
      <c r="S130" s="39">
        <v>0.127979670985962</v>
      </c>
      <c r="T130" s="39">
        <v>0.12744946212692801</v>
      </c>
      <c r="U130" s="39">
        <v>0.12691540433540399</v>
      </c>
      <c r="V130" s="39">
        <v>0.12639086877313899</v>
      </c>
      <c r="W130" s="39">
        <v>0.12589683232873999</v>
      </c>
      <c r="X130" s="39">
        <v>0.125461936897652</v>
      </c>
      <c r="Y130" s="39">
        <v>0.125459818381152</v>
      </c>
      <c r="Z130" s="39">
        <v>0.125895698579122</v>
      </c>
      <c r="AA130" s="39">
        <v>0.126389332099171</v>
      </c>
      <c r="AB130" s="39">
        <v>0.12691329543313501</v>
      </c>
      <c r="AC130" s="39">
        <v>0.127447016539639</v>
      </c>
      <c r="AD130" s="39">
        <v>0.12797698875761601</v>
      </c>
      <c r="AE130" s="39">
        <v>0.12849552279031401</v>
      </c>
      <c r="AF130" s="39">
        <v>0.12899846657373601</v>
      </c>
      <c r="AG130" s="39">
        <v>0.129493010202333</v>
      </c>
      <c r="AH130" s="39">
        <v>0.12997632760055799</v>
      </c>
      <c r="AI130" s="39">
        <v>0.12998346769209401</v>
      </c>
      <c r="AJ130" s="39">
        <v>0.12950050629447399</v>
      </c>
      <c r="AK130" s="39">
        <v>0.129004458557088</v>
      </c>
      <c r="AL130" s="39">
        <v>0.12850113881729</v>
      </c>
      <c r="AM130" s="39">
        <v>0.12798245464033001</v>
      </c>
      <c r="AN130" s="39">
        <v>0.12745219020741499</v>
      </c>
      <c r="AO130" s="39">
        <v>0.12691773872376699</v>
      </c>
      <c r="AP130" s="39">
        <v>0.12639295945811499</v>
      </c>
      <c r="AQ130" s="39">
        <v>0.12589853891178299</v>
      </c>
      <c r="AR130" s="39">
        <v>0.12546308076338</v>
      </c>
      <c r="AS130" s="39">
        <v>0.12546507848268701</v>
      </c>
      <c r="AT130" s="39">
        <v>0.12590236142945399</v>
      </c>
      <c r="AU130" s="39">
        <v>0.12639763830259801</v>
      </c>
      <c r="AV130" s="39">
        <v>0.12692276026624</v>
      </c>
      <c r="AW130" s="39">
        <v>0.127457458361426</v>
      </c>
      <c r="AX130" s="39">
        <v>0.12798823357269001</v>
      </c>
      <c r="AY130" s="39">
        <v>0.12850742924226299</v>
      </c>
      <c r="AZ130" s="39">
        <v>0.12901176945620799</v>
      </c>
      <c r="BA130" s="39">
        <v>0.129505857988746</v>
      </c>
      <c r="BB130" s="39">
        <v>0.12999063646411399</v>
      </c>
      <c r="BC130" s="39">
        <v>0.13003319425871901</v>
      </c>
      <c r="BD130" s="39">
        <v>0.12955057206960199</v>
      </c>
      <c r="BE130" s="39">
        <v>0.12905399388917699</v>
      </c>
      <c r="BF130" s="39">
        <v>0.12855111063302199</v>
      </c>
      <c r="BG130" s="39">
        <v>0.128032726936222</v>
      </c>
      <c r="BH130" s="39">
        <v>0.12750247740026399</v>
      </c>
      <c r="BI130" s="39">
        <v>0.126967683311251</v>
      </c>
      <c r="BJ130" s="39">
        <v>0.126442084222705</v>
      </c>
      <c r="BK130" s="39">
        <v>0.125946105160294</v>
      </c>
      <c r="BL130" s="39">
        <v>0.12550840214859799</v>
      </c>
      <c r="BM130" s="39">
        <v>0.12550501589997401</v>
      </c>
      <c r="BN130" s="39">
        <v>0.125943041823281</v>
      </c>
      <c r="BO130" s="39">
        <v>0.12643844139759999</v>
      </c>
      <c r="BP130" s="39">
        <v>0.12696323770545001</v>
      </c>
      <c r="BQ130" s="39">
        <v>0.12749728527243401</v>
      </c>
      <c r="BR130" s="39">
        <v>0.12802720797375</v>
      </c>
      <c r="BS130" s="39">
        <v>0.128545337707691</v>
      </c>
      <c r="BT130" s="39">
        <v>0.129048427934249</v>
      </c>
      <c r="BU130" s="39">
        <v>0.12954348155457501</v>
      </c>
      <c r="BV130" s="39">
        <v>0.130026031276857</v>
      </c>
      <c r="BW130" s="39">
        <v>0.130019067903796</v>
      </c>
      <c r="BX130" s="39">
        <v>0.12953715262596199</v>
      </c>
      <c r="BY130" s="39">
        <v>0.12904127817250399</v>
      </c>
      <c r="BZ130" s="39">
        <v>0.12853900471497201</v>
      </c>
      <c r="CA130" s="39">
        <v>0.12802137851780801</v>
      </c>
      <c r="CB130" s="39">
        <v>0.12749194245231199</v>
      </c>
      <c r="CC130" s="39">
        <v>0.12695822932463099</v>
      </c>
      <c r="CD130" s="39">
        <v>0.12643362784388501</v>
      </c>
      <c r="CE130" s="39">
        <v>0.12593915995655899</v>
      </c>
      <c r="CF130" s="39">
        <v>0.12550313906749599</v>
      </c>
      <c r="CG130" s="39">
        <v>0.12550382106243399</v>
      </c>
      <c r="CH130" s="39">
        <v>0.12594148291395299</v>
      </c>
      <c r="CI130" s="39">
        <v>0.126436315781288</v>
      </c>
      <c r="CJ130" s="39">
        <v>0.12696081986284199</v>
      </c>
      <c r="CK130" s="39">
        <v>0.127494657380127</v>
      </c>
      <c r="CL130" s="39">
        <v>0.12802435326071299</v>
      </c>
      <c r="CM130" s="39">
        <v>0.12854231557276999</v>
      </c>
      <c r="CN130" s="39">
        <v>0.12904473143256001</v>
      </c>
      <c r="CO130" s="39">
        <v>0.12953967317573201</v>
      </c>
      <c r="CP130" s="39">
        <v>0.13002287509320401</v>
      </c>
      <c r="CQ130" s="39">
        <v>0.13002961053140799</v>
      </c>
      <c r="CR130" s="39">
        <v>0.12954725549899501</v>
      </c>
      <c r="CS130" s="39">
        <v>0.129050610812457</v>
      </c>
      <c r="CT130" s="39">
        <v>0.12854805575651301</v>
      </c>
      <c r="CU130" s="39">
        <v>0.12802984056175301</v>
      </c>
      <c r="CV130" s="39">
        <v>0.12749986504079799</v>
      </c>
      <c r="CW130" s="39">
        <v>0.12696531896723001</v>
      </c>
      <c r="CX130" s="39">
        <v>0.126439978827594</v>
      </c>
      <c r="CY130" s="39">
        <v>0.12594437265172301</v>
      </c>
      <c r="CZ130" s="39">
        <v>0.12550708309039599</v>
      </c>
      <c r="DA130" s="39">
        <v>0.12552672189361999</v>
      </c>
      <c r="DB130" s="39">
        <v>0.12596709236697001</v>
      </c>
      <c r="DC130" s="39">
        <v>0.126462958698804</v>
      </c>
      <c r="DD130" s="39">
        <v>0.12698810690878401</v>
      </c>
      <c r="DE130" s="39">
        <v>0.127522438688285</v>
      </c>
      <c r="DF130" s="39">
        <v>0.12805256509954699</v>
      </c>
      <c r="DG130" s="39">
        <v>0.128570371978279</v>
      </c>
      <c r="DH130" s="39">
        <v>0.129072847142048</v>
      </c>
      <c r="DI130" s="39">
        <v>0.12956914885567999</v>
      </c>
      <c r="DJ130" s="39">
        <v>0.13005169735595501</v>
      </c>
      <c r="DK130" s="39">
        <v>0.13004393211920201</v>
      </c>
      <c r="DL130" s="39">
        <v>0.12956238051584401</v>
      </c>
      <c r="DM130" s="39">
        <v>0.12906588373483499</v>
      </c>
      <c r="DN130" s="39">
        <v>0.12856401283785901</v>
      </c>
      <c r="DO130" s="39">
        <v>0.12804654002247101</v>
      </c>
      <c r="DP130" s="39">
        <v>0.12751710374763001</v>
      </c>
      <c r="DQ130" s="39">
        <v>0.12698313375206599</v>
      </c>
      <c r="DR130" s="39">
        <v>0.126458256272796</v>
      </c>
      <c r="DS130" s="39">
        <v>0.12596300695253701</v>
      </c>
      <c r="DT130" s="39">
        <v>0.12552581122072001</v>
      </c>
      <c r="DU130" s="39">
        <v>0.12552371158299999</v>
      </c>
      <c r="DV130" s="39">
        <v>0.12596183491396501</v>
      </c>
      <c r="DW130" s="39">
        <v>0.12645663594418399</v>
      </c>
      <c r="DX130" s="39">
        <v>0.12698097630156399</v>
      </c>
      <c r="DY130" s="39">
        <v>0.127514496984902</v>
      </c>
      <c r="DZ130" s="39">
        <v>0.128043827742713</v>
      </c>
      <c r="EA130" s="39">
        <v>0.12856123904209699</v>
      </c>
      <c r="EB130" s="39">
        <v>0.12906323728043401</v>
      </c>
      <c r="EC130" s="39">
        <v>0.12955818592055099</v>
      </c>
      <c r="ED130" s="39">
        <v>0.13004069087154899</v>
      </c>
      <c r="EE130" s="39">
        <v>0.13004736382506801</v>
      </c>
      <c r="EF130" s="39">
        <v>0.12956573868326399</v>
      </c>
      <c r="EG130" s="39">
        <v>0.12906916641414501</v>
      </c>
      <c r="EH130" s="39">
        <v>0.128567057251183</v>
      </c>
      <c r="EI130" s="39">
        <v>0.128049362179495</v>
      </c>
      <c r="EJ130" s="39">
        <v>0.127519708705426</v>
      </c>
      <c r="EK130" s="39">
        <v>0.12698560283738</v>
      </c>
      <c r="EL130" s="39">
        <v>0.12646031420516701</v>
      </c>
      <c r="EM130" s="39">
        <v>0.12596470840460999</v>
      </c>
      <c r="EN130" s="39">
        <v>0.12552713053178299</v>
      </c>
      <c r="EO130" s="39">
        <v>0.12552916436710701</v>
      </c>
      <c r="EP130" s="39">
        <v>0.125968602383284</v>
      </c>
      <c r="EQ130" s="39">
        <v>0.12646506364619001</v>
      </c>
      <c r="ER130" s="39">
        <v>0.126990529641473</v>
      </c>
      <c r="ES130" s="39">
        <v>0.12752503704345999</v>
      </c>
      <c r="ET130" s="39">
        <v>0.128055192385751</v>
      </c>
      <c r="EU130" s="39">
        <v>0.128573382417527</v>
      </c>
      <c r="EV130" s="39">
        <v>0.12907590454469001</v>
      </c>
      <c r="EW130" s="39">
        <v>0.12957234378090601</v>
      </c>
      <c r="EX130" s="39">
        <v>0.13005431982561699</v>
      </c>
      <c r="EY130" s="39">
        <v>0.13001174365159801</v>
      </c>
      <c r="EZ130" s="39">
        <v>0.129528718148954</v>
      </c>
      <c r="FA130" s="39">
        <v>0.129032388956872</v>
      </c>
      <c r="FB130" s="39">
        <v>0.12852910926673999</v>
      </c>
      <c r="FC130" s="39">
        <v>0.12801044453260599</v>
      </c>
      <c r="FD130" s="39">
        <v>0.127479941706302</v>
      </c>
      <c r="FE130" s="39">
        <v>0.12694510302767401</v>
      </c>
      <c r="FF130" s="39">
        <v>0.1264196095931</v>
      </c>
      <c r="FG130" s="39">
        <v>0.12592405393905501</v>
      </c>
      <c r="FH130" s="39">
        <v>0.125487073507664</v>
      </c>
      <c r="FI130" s="39">
        <v>0.12548366281845499</v>
      </c>
      <c r="FJ130" s="39">
        <v>0.12592117972867001</v>
      </c>
      <c r="FK130" s="39">
        <v>0.12641595795062299</v>
      </c>
      <c r="FL130" s="39">
        <v>0.12694059714283601</v>
      </c>
      <c r="FM130" s="39">
        <v>0.12747476294417701</v>
      </c>
      <c r="FN130" s="39">
        <v>0.12800491790614699</v>
      </c>
      <c r="FO130" s="39">
        <v>0.12852340460261399</v>
      </c>
      <c r="FP130" s="39">
        <v>0.129026434396245</v>
      </c>
      <c r="FQ130" s="39">
        <v>0.12952164441886299</v>
      </c>
      <c r="FR130" s="39">
        <v>0.13000525165235999</v>
      </c>
      <c r="FS130" s="39">
        <v>0.12999767574590401</v>
      </c>
      <c r="FT130" s="39">
        <v>0.12951533442007501</v>
      </c>
      <c r="FU130" s="39">
        <v>0.129019299800119</v>
      </c>
      <c r="FV130" s="39">
        <v>0.128517070128365</v>
      </c>
      <c r="FW130" s="39">
        <v>0.12799910205978601</v>
      </c>
      <c r="FX130" s="39">
        <v>0.12746943932680499</v>
      </c>
      <c r="FY130" s="39">
        <v>0.126935562193603</v>
      </c>
      <c r="FZ130" s="39">
        <v>0.126411282981124</v>
      </c>
      <c r="GA130" s="39">
        <v>0.12591711221054</v>
      </c>
      <c r="GB130" s="39">
        <v>0.125481806620591</v>
      </c>
      <c r="GC130" s="39">
        <v>0.125482480092313</v>
      </c>
      <c r="GD130" s="39">
        <v>0.12591923630917901</v>
      </c>
      <c r="GE130" s="39">
        <v>0.126413869122701</v>
      </c>
      <c r="GF130" s="39">
        <v>0.126938271831644</v>
      </c>
      <c r="GG130" s="39">
        <v>0.12747214213989899</v>
      </c>
      <c r="GH130" s="39">
        <v>0.12800205757292801</v>
      </c>
      <c r="GI130" s="39">
        <v>0.12852033558148701</v>
      </c>
      <c r="GJ130" s="39">
        <v>0.12902319623706501</v>
      </c>
      <c r="GK130" s="39">
        <v>0.12951785850250699</v>
      </c>
      <c r="GL130" s="39">
        <v>0.13000133439995501</v>
      </c>
      <c r="GM130" s="39">
        <v>0.130008319644143</v>
      </c>
      <c r="GN130" s="39">
        <v>0.12952515251338101</v>
      </c>
      <c r="GO130" s="39">
        <v>0.12902920912713001</v>
      </c>
      <c r="GP130" s="39">
        <v>0.12852615303067899</v>
      </c>
      <c r="GQ130" s="39">
        <v>0.128007624500377</v>
      </c>
      <c r="GR130" s="39">
        <v>0.12747732967671399</v>
      </c>
      <c r="GS130" s="39">
        <v>0.126942731300386</v>
      </c>
      <c r="GT130" s="39">
        <v>0.12641752934183101</v>
      </c>
      <c r="GU130" s="39">
        <v>0.12592232042613899</v>
      </c>
      <c r="GV130" s="39">
        <v>0.12548577473796199</v>
      </c>
      <c r="GW130" s="39">
        <v>0.125443243488923</v>
      </c>
      <c r="GX130" s="39">
        <v>0.12587859106537799</v>
      </c>
      <c r="GY130" s="39">
        <v>0.12637320548891801</v>
      </c>
      <c r="GZ130" s="39">
        <v>0.126897932457328</v>
      </c>
      <c r="HA130" s="39">
        <v>0.127432321092108</v>
      </c>
      <c r="HB130" s="39">
        <v>0.12796320052035001</v>
      </c>
      <c r="HC130" s="39">
        <v>0.12848246416306</v>
      </c>
      <c r="HD130" s="39">
        <v>0.128986374655324</v>
      </c>
      <c r="HE130" s="39">
        <v>0.129481242258701</v>
      </c>
      <c r="HF130" s="39">
        <v>0.12996572373262699</v>
      </c>
      <c r="HG130" s="39">
        <v>0.12995869070817101</v>
      </c>
      <c r="HH130" s="39">
        <v>0.12947496811367901</v>
      </c>
      <c r="HI130" s="39">
        <v>0.12897969373666099</v>
      </c>
      <c r="HJ130" s="39">
        <v>0.12847620351933201</v>
      </c>
      <c r="HK130" s="39">
        <v>0.127957481625743</v>
      </c>
      <c r="HL130" s="39">
        <v>0.12742698394858401</v>
      </c>
      <c r="HM130" s="39">
        <v>0.126892806268148</v>
      </c>
      <c r="HN130" s="39">
        <v>0.12636845345432801</v>
      </c>
      <c r="HO130" s="39">
        <v>0.125874776297004</v>
      </c>
      <c r="HP130" s="39">
        <v>0.125440482384925</v>
      </c>
      <c r="HQ130" s="39">
        <v>0.125438407235438</v>
      </c>
      <c r="HR130" s="39">
        <v>0.12587362685589301</v>
      </c>
      <c r="HS130" s="39">
        <v>0.126366918249739</v>
      </c>
      <c r="HT130" s="39">
        <v>0.12689073718847901</v>
      </c>
      <c r="HU130" s="39">
        <v>0.12742453377675</v>
      </c>
      <c r="HV130" s="39">
        <v>0.127954737330605</v>
      </c>
      <c r="HW130" s="39">
        <v>0.12847344372431699</v>
      </c>
      <c r="HX130" s="39">
        <v>0.128976838519306</v>
      </c>
      <c r="HY130" s="39">
        <v>0.12947111632005401</v>
      </c>
      <c r="HZ130" s="39">
        <v>0.129955163079578</v>
      </c>
      <c r="IA130" s="39">
        <v>0.12996222382917499</v>
      </c>
      <c r="IB130" s="39">
        <v>0.12947841428340001</v>
      </c>
      <c r="IC130" s="39">
        <v>0.12898282204096301</v>
      </c>
      <c r="ID130" s="39">
        <v>0.12847926654533801</v>
      </c>
      <c r="IE130" s="39">
        <v>0.12796021835847399</v>
      </c>
      <c r="IF130" s="39">
        <v>0.12742959739335999</v>
      </c>
      <c r="IG130" s="39">
        <v>0.1268952748262</v>
      </c>
      <c r="IH130" s="39">
        <v>0.12637050169348199</v>
      </c>
      <c r="II130" s="39">
        <v>0.12587650931629599</v>
      </c>
      <c r="IJ130" s="39">
        <v>0.12544176673929</v>
      </c>
      <c r="IK130" s="39">
        <v>0.125443746885013</v>
      </c>
      <c r="IL130" s="39">
        <v>0.12588048334841101</v>
      </c>
      <c r="IM130" s="39">
        <v>0.12637519338262401</v>
      </c>
      <c r="IN130" s="39">
        <v>0.12690016540816099</v>
      </c>
      <c r="IO130" s="39">
        <v>0.127434924654869</v>
      </c>
      <c r="IP130" s="39">
        <v>0.12796604762876301</v>
      </c>
      <c r="IQ130" s="39">
        <v>0.12848568138425501</v>
      </c>
      <c r="IR130" s="39">
        <v>0.128989515794705</v>
      </c>
      <c r="IS130" s="39">
        <v>0.12948460976672599</v>
      </c>
      <c r="IT130" s="39">
        <v>0.12996914404299501</v>
      </c>
      <c r="IU130" s="24"/>
      <c r="IV130" s="24"/>
    </row>
    <row r="131" spans="1:256" s="39" customFormat="1" x14ac:dyDescent="0.25">
      <c r="A131" s="18" t="s">
        <v>394</v>
      </c>
      <c r="B131" s="56" t="s">
        <v>363</v>
      </c>
      <c r="C131" s="19"/>
      <c r="D131" s="20"/>
      <c r="E131" s="14">
        <v>5.3599039785431103E-2</v>
      </c>
      <c r="F131" s="14">
        <v>5.3757685990406499E-2</v>
      </c>
      <c r="G131" s="14">
        <v>5.4005279400784797E-2</v>
      </c>
      <c r="H131" s="14">
        <v>5.4315446897694297E-2</v>
      </c>
      <c r="I131" s="14">
        <v>5.4667070271614798E-2</v>
      </c>
      <c r="J131" s="14">
        <v>5.50414534316701E-2</v>
      </c>
      <c r="K131" s="39">
        <v>5.5424528558714901E-2</v>
      </c>
      <c r="L131" s="39">
        <v>5.5808380048828599E-2</v>
      </c>
      <c r="M131" s="39">
        <v>5.6191632387382701E-2</v>
      </c>
      <c r="N131" s="39">
        <v>5.6571796304304103E-2</v>
      </c>
      <c r="O131" s="39">
        <v>5.65659421325354E-2</v>
      </c>
      <c r="P131" s="39">
        <v>5.6186955686867601E-2</v>
      </c>
      <c r="Q131" s="39">
        <v>5.58033384074033E-2</v>
      </c>
      <c r="R131" s="39">
        <v>5.5420049678193598E-2</v>
      </c>
      <c r="S131" s="39">
        <v>5.50373179719717E-2</v>
      </c>
      <c r="T131" s="39">
        <v>5.46638294707378E-2</v>
      </c>
      <c r="U131" s="39">
        <v>5.4312893224082399E-2</v>
      </c>
      <c r="V131" s="39">
        <v>5.4002915253394401E-2</v>
      </c>
      <c r="W131" s="39">
        <v>5.3756784687015002E-2</v>
      </c>
      <c r="X131" s="39">
        <v>5.3599206691824698E-2</v>
      </c>
      <c r="Y131" s="39">
        <v>5.3598059602858503E-2</v>
      </c>
      <c r="Z131" s="39">
        <v>5.3756236210934102E-2</v>
      </c>
      <c r="AA131" s="39">
        <v>5.4002019775854899E-2</v>
      </c>
      <c r="AB131" s="39">
        <v>5.43115858128808E-2</v>
      </c>
      <c r="AC131" s="39">
        <v>5.4662215957728702E-2</v>
      </c>
      <c r="AD131" s="39">
        <v>5.5035446714669797E-2</v>
      </c>
      <c r="AE131" s="39">
        <v>5.5418018004457899E-2</v>
      </c>
      <c r="AF131" s="39">
        <v>5.5801228044462102E-2</v>
      </c>
      <c r="AG131" s="39">
        <v>5.6184163364128299E-2</v>
      </c>
      <c r="AH131" s="39">
        <v>5.6563149727575798E-2</v>
      </c>
      <c r="AI131" s="39">
        <v>5.65687245375995E-2</v>
      </c>
      <c r="AJ131" s="39">
        <v>5.6189668630271597E-2</v>
      </c>
      <c r="AK131" s="39">
        <v>5.5805846962802698E-2</v>
      </c>
      <c r="AL131" s="39">
        <v>5.54222111500976E-2</v>
      </c>
      <c r="AM131" s="39">
        <v>5.5039290033831997E-2</v>
      </c>
      <c r="AN131" s="39">
        <v>5.4665616438049403E-2</v>
      </c>
      <c r="AO131" s="39">
        <v>5.4314321827143297E-2</v>
      </c>
      <c r="AP131" s="39">
        <v>5.40040237591995E-2</v>
      </c>
      <c r="AQ131" s="39">
        <v>5.3757495080021901E-2</v>
      </c>
      <c r="AR131" s="39">
        <v>5.3599444131344501E-2</v>
      </c>
      <c r="AS131" s="39">
        <v>5.35992942397467E-2</v>
      </c>
      <c r="AT131" s="39">
        <v>5.3759009996520599E-2</v>
      </c>
      <c r="AU131" s="39">
        <v>5.4006431397778602E-2</v>
      </c>
      <c r="AV131" s="39">
        <v>5.4317354550520801E-2</v>
      </c>
      <c r="AW131" s="39">
        <v>5.4669159439785703E-2</v>
      </c>
      <c r="AX131" s="39">
        <v>5.5043374051249698E-2</v>
      </c>
      <c r="AY131" s="39">
        <v>5.5426781730069201E-2</v>
      </c>
      <c r="AZ131" s="39">
        <v>5.5811087865365101E-2</v>
      </c>
      <c r="BA131" s="39">
        <v>5.61942885989173E-2</v>
      </c>
      <c r="BB131" s="39">
        <v>5.6574362692970698E-2</v>
      </c>
      <c r="BC131" s="39">
        <v>5.6596613269461499E-2</v>
      </c>
      <c r="BD131" s="39">
        <v>5.6217205502952602E-2</v>
      </c>
      <c r="BE131" s="39">
        <v>5.5832572716426901E-2</v>
      </c>
      <c r="BF131" s="39">
        <v>5.5448487706375997E-2</v>
      </c>
      <c r="BG131" s="39">
        <v>5.5064925710677698E-2</v>
      </c>
      <c r="BH131" s="39">
        <v>5.4690294947593802E-2</v>
      </c>
      <c r="BI131" s="39">
        <v>5.4337643215409001E-2</v>
      </c>
      <c r="BJ131" s="39">
        <v>5.4025494919834202E-2</v>
      </c>
      <c r="BK131" s="39">
        <v>5.37765067088226E-2</v>
      </c>
      <c r="BL131" s="39">
        <v>5.3615462018759399E-2</v>
      </c>
      <c r="BM131" s="39">
        <v>5.3614009675467797E-2</v>
      </c>
      <c r="BN131" s="39">
        <v>5.3775141565012702E-2</v>
      </c>
      <c r="BO131" s="39">
        <v>5.4023469990824399E-2</v>
      </c>
      <c r="BP131" s="39">
        <v>5.4334890854861803E-2</v>
      </c>
      <c r="BQ131" s="39">
        <v>5.46868722185814E-2</v>
      </c>
      <c r="BR131" s="39">
        <v>5.5061041088755001E-2</v>
      </c>
      <c r="BS131" s="39">
        <v>5.5444208048088799E-2</v>
      </c>
      <c r="BT131" s="39">
        <v>5.5828116414583101E-2</v>
      </c>
      <c r="BU131" s="39">
        <v>5.6211869461381098E-2</v>
      </c>
      <c r="BV131" s="39">
        <v>5.6590997948105098E-2</v>
      </c>
      <c r="BW131" s="39">
        <v>5.6585412974556097E-2</v>
      </c>
      <c r="BX131" s="39">
        <v>5.6206786011639698E-2</v>
      </c>
      <c r="BY131" s="39">
        <v>5.5822915197195899E-2</v>
      </c>
      <c r="BZ131" s="39">
        <v>5.54395901461395E-2</v>
      </c>
      <c r="CA131" s="39">
        <v>5.50569111309753E-2</v>
      </c>
      <c r="CB131" s="39">
        <v>5.4683276478726603E-2</v>
      </c>
      <c r="CC131" s="39">
        <v>5.4331847898819501E-2</v>
      </c>
      <c r="CD131" s="39">
        <v>5.4020993183628303E-2</v>
      </c>
      <c r="CE131" s="39">
        <v>5.3773593766767401E-2</v>
      </c>
      <c r="CF131" s="39">
        <v>5.3614213836571702E-2</v>
      </c>
      <c r="CG131" s="39">
        <v>5.3613753866639899E-2</v>
      </c>
      <c r="CH131" s="39">
        <v>5.3774487669253503E-2</v>
      </c>
      <c r="CI131" s="39">
        <v>5.4022340512078999E-2</v>
      </c>
      <c r="CJ131" s="39">
        <v>5.4333418563285801E-2</v>
      </c>
      <c r="CK131" s="39">
        <v>5.4685119921013998E-2</v>
      </c>
      <c r="CL131" s="39">
        <v>5.5059029231525503E-2</v>
      </c>
      <c r="CM131" s="39">
        <v>5.5441984811355198E-2</v>
      </c>
      <c r="CN131" s="39">
        <v>5.5825478995021501E-2</v>
      </c>
      <c r="CO131" s="39">
        <v>5.6209059928430498E-2</v>
      </c>
      <c r="CP131" s="39">
        <v>5.6588365453758498E-2</v>
      </c>
      <c r="CQ131" s="39">
        <v>5.6593795426643501E-2</v>
      </c>
      <c r="CR131" s="39">
        <v>5.6214626559936601E-2</v>
      </c>
      <c r="CS131" s="39">
        <v>5.5830080369331098E-2</v>
      </c>
      <c r="CT131" s="39">
        <v>5.5446259256817801E-2</v>
      </c>
      <c r="CU131" s="39">
        <v>5.5062902113602E-2</v>
      </c>
      <c r="CV131" s="39">
        <v>5.4688550098509502E-2</v>
      </c>
      <c r="CW131" s="39">
        <v>5.43361935304476E-2</v>
      </c>
      <c r="CX131" s="39">
        <v>5.4024372407839402E-2</v>
      </c>
      <c r="CY131" s="39">
        <v>5.3775778789048802E-2</v>
      </c>
      <c r="CZ131" s="39">
        <v>5.3615147091822801E-2</v>
      </c>
      <c r="DA131" s="39">
        <v>5.3621570384087297E-2</v>
      </c>
      <c r="DB131" s="39">
        <v>5.3784761930418902E-2</v>
      </c>
      <c r="DC131" s="39">
        <v>5.4034188992295902E-2</v>
      </c>
      <c r="DD131" s="39">
        <v>5.43465141337163E-2</v>
      </c>
      <c r="DE131" s="39">
        <v>5.4699218190823899E-2</v>
      </c>
      <c r="DF131" s="39">
        <v>5.5073957498370102E-2</v>
      </c>
      <c r="DG131" s="39">
        <v>5.5457367649734898E-2</v>
      </c>
      <c r="DH131" s="39">
        <v>5.5841333166883902E-2</v>
      </c>
      <c r="DI131" s="39">
        <v>5.6225918484399597E-2</v>
      </c>
      <c r="DJ131" s="39">
        <v>5.66053001186754E-2</v>
      </c>
      <c r="DK131" s="39">
        <v>5.6599347100710497E-2</v>
      </c>
      <c r="DL131" s="39">
        <v>5.6220634544780802E-2</v>
      </c>
      <c r="DM131" s="39">
        <v>5.5836206879759598E-2</v>
      </c>
      <c r="DN131" s="39">
        <v>5.5452730967445601E-2</v>
      </c>
      <c r="DO131" s="39">
        <v>5.5069733040242902E-2</v>
      </c>
      <c r="DP131" s="39">
        <v>5.4695617568119102E-2</v>
      </c>
      <c r="DQ131" s="39">
        <v>5.4343472944479901E-2</v>
      </c>
      <c r="DR131" s="39">
        <v>5.4031751850748599E-2</v>
      </c>
      <c r="DS131" s="39">
        <v>5.3783121281724702E-2</v>
      </c>
      <c r="DT131" s="39">
        <v>5.3622220748244798E-2</v>
      </c>
      <c r="DU131" s="39">
        <v>5.3621077021981503E-2</v>
      </c>
      <c r="DV131" s="39">
        <v>5.3782549333071701E-2</v>
      </c>
      <c r="DW131" s="39">
        <v>5.4030811864462798E-2</v>
      </c>
      <c r="DX131" s="39">
        <v>5.4342134095161802E-2</v>
      </c>
      <c r="DY131" s="39">
        <v>5.46939213271673E-2</v>
      </c>
      <c r="DZ131" s="39">
        <v>5.5067831114539598E-2</v>
      </c>
      <c r="EA131" s="39">
        <v>5.5450653875749399E-2</v>
      </c>
      <c r="EB131" s="39">
        <v>5.5834034084283002E-2</v>
      </c>
      <c r="EC131" s="39">
        <v>5.6217679667400898E-2</v>
      </c>
      <c r="ED131" s="39">
        <v>5.6596693107038597E-2</v>
      </c>
      <c r="EE131" s="39">
        <v>5.6602115709960599E-2</v>
      </c>
      <c r="EF131" s="39">
        <v>5.6223250692616002E-2</v>
      </c>
      <c r="EG131" s="39">
        <v>5.5838665934065397E-2</v>
      </c>
      <c r="EH131" s="39">
        <v>5.5454969781119703E-2</v>
      </c>
      <c r="EI131" s="39">
        <v>5.5071735974568603E-2</v>
      </c>
      <c r="EJ131" s="39">
        <v>5.4697364465951498E-2</v>
      </c>
      <c r="EK131" s="39">
        <v>5.43449696743366E-2</v>
      </c>
      <c r="EL131" s="39">
        <v>5.4032856619988003E-2</v>
      </c>
      <c r="EM131" s="39">
        <v>5.3783837221850102E-2</v>
      </c>
      <c r="EN131" s="39">
        <v>5.36225356316457E-2</v>
      </c>
      <c r="EO131" s="39">
        <v>5.3622411328640901E-2</v>
      </c>
      <c r="EP131" s="39">
        <v>5.3785399601402703E-2</v>
      </c>
      <c r="EQ131" s="39">
        <v>5.4035314549167303E-2</v>
      </c>
      <c r="ER131" s="39">
        <v>5.43479897164071E-2</v>
      </c>
      <c r="ES131" s="39">
        <v>5.4700960570899099E-2</v>
      </c>
      <c r="ET131" s="39">
        <v>5.5075873323785197E-2</v>
      </c>
      <c r="EU131" s="39">
        <v>5.5459590390312299E-2</v>
      </c>
      <c r="EV131" s="39">
        <v>5.5843694802491899E-2</v>
      </c>
      <c r="EW131" s="39">
        <v>5.62284550329782E-2</v>
      </c>
      <c r="EX131" s="39">
        <v>5.6607699726721201E-2</v>
      </c>
      <c r="EY131" s="39">
        <v>5.6585399408133098E-2</v>
      </c>
      <c r="EZ131" s="39">
        <v>5.6205957429882901E-2</v>
      </c>
      <c r="FA131" s="39">
        <v>5.5821604054327303E-2</v>
      </c>
      <c r="FB131" s="39">
        <v>5.5437543820026199E-2</v>
      </c>
      <c r="FC131" s="39">
        <v>5.5054108558198103E-2</v>
      </c>
      <c r="FD131" s="39">
        <v>5.4679690181272902E-2</v>
      </c>
      <c r="FE131" s="39">
        <v>5.43274363244554E-2</v>
      </c>
      <c r="FF131" s="39">
        <v>5.4015867128500698E-2</v>
      </c>
      <c r="FG131" s="39">
        <v>5.37677230533668E-2</v>
      </c>
      <c r="FH131" s="39">
        <v>5.3607770077147697E-2</v>
      </c>
      <c r="FI131" s="39">
        <v>5.3606311350515398E-2</v>
      </c>
      <c r="FJ131" s="39">
        <v>5.3766441468279101E-2</v>
      </c>
      <c r="FK131" s="39">
        <v>5.4013845417572398E-2</v>
      </c>
      <c r="FL131" s="39">
        <v>5.4324665848918499E-2</v>
      </c>
      <c r="FM131" s="39">
        <v>5.4676282264239401E-2</v>
      </c>
      <c r="FN131" s="39">
        <v>5.5050231292698697E-2</v>
      </c>
      <c r="FO131" s="39">
        <v>5.5433305705753597E-2</v>
      </c>
      <c r="FP131" s="39">
        <v>5.5816995102819997E-2</v>
      </c>
      <c r="FQ131" s="39">
        <v>5.6200630282223399E-2</v>
      </c>
      <c r="FR131" s="39">
        <v>5.6580099248605298E-2</v>
      </c>
      <c r="FS131" s="39">
        <v>5.6574258003418199E-2</v>
      </c>
      <c r="FT131" s="39">
        <v>5.61955744419552E-2</v>
      </c>
      <c r="FU131" s="39">
        <v>5.5811818193770603E-2</v>
      </c>
      <c r="FV131" s="39">
        <v>5.5428704438039503E-2</v>
      </c>
      <c r="FW131" s="39">
        <v>5.5046117647585803E-2</v>
      </c>
      <c r="FX131" s="39">
        <v>5.4672704053597102E-2</v>
      </c>
      <c r="FY131" s="39">
        <v>5.43216187505699E-2</v>
      </c>
      <c r="FZ131" s="39">
        <v>5.4011434873491401E-2</v>
      </c>
      <c r="GA131" s="39">
        <v>5.37648218506597E-2</v>
      </c>
      <c r="GB131" s="39">
        <v>5.3606527649233703E-2</v>
      </c>
      <c r="GC131" s="39">
        <v>5.3606062513777003E-2</v>
      </c>
      <c r="GD131" s="39">
        <v>5.3765629881098398E-2</v>
      </c>
      <c r="GE131" s="39">
        <v>5.4012733666177398E-2</v>
      </c>
      <c r="GF131" s="39">
        <v>5.4323236978437002E-2</v>
      </c>
      <c r="GG131" s="39">
        <v>5.4674537520907701E-2</v>
      </c>
      <c r="GH131" s="39">
        <v>5.50482235173647E-2</v>
      </c>
      <c r="GI131" s="39">
        <v>5.5431067878118002E-2</v>
      </c>
      <c r="GJ131" s="39">
        <v>5.5814561546514901E-2</v>
      </c>
      <c r="GK131" s="39">
        <v>5.6197842332148203E-2</v>
      </c>
      <c r="GL131" s="39">
        <v>5.6577141309190497E-2</v>
      </c>
      <c r="GM131" s="39">
        <v>5.6582659703759003E-2</v>
      </c>
      <c r="GN131" s="39">
        <v>5.6203268613207499E-2</v>
      </c>
      <c r="GO131" s="39">
        <v>5.58191982631807E-2</v>
      </c>
      <c r="GP131" s="39">
        <v>5.54353637354177E-2</v>
      </c>
      <c r="GQ131" s="39">
        <v>5.50521187567833E-2</v>
      </c>
      <c r="GR131" s="39">
        <v>5.4677950191941598E-2</v>
      </c>
      <c r="GS131" s="39">
        <v>5.4325987639013702E-2</v>
      </c>
      <c r="GT131" s="39">
        <v>5.4014758883884101E-2</v>
      </c>
      <c r="GU131" s="39">
        <v>5.3766997291890502E-2</v>
      </c>
      <c r="GV131" s="39">
        <v>5.3607465318266802E-2</v>
      </c>
      <c r="GW131" s="39">
        <v>5.3591686764495397E-2</v>
      </c>
      <c r="GX131" s="39">
        <v>5.3749511092571402E-2</v>
      </c>
      <c r="GY131" s="39">
        <v>5.3995755245475098E-2</v>
      </c>
      <c r="GZ131" s="39">
        <v>5.4305760703599201E-2</v>
      </c>
      <c r="HA131" s="39">
        <v>5.4656824931864099E-2</v>
      </c>
      <c r="HB131" s="39">
        <v>5.5030604604299101E-2</v>
      </c>
      <c r="HC131" s="39">
        <v>5.5413654543478297E-2</v>
      </c>
      <c r="HD131" s="39">
        <v>5.5797457543498803E-2</v>
      </c>
      <c r="HE131" s="39">
        <v>5.6180695451147802E-2</v>
      </c>
      <c r="HF131" s="39">
        <v>5.6560400295553502E-2</v>
      </c>
      <c r="HG131" s="39">
        <v>5.6554830532211199E-2</v>
      </c>
      <c r="HH131" s="39">
        <v>5.61756890117431E-2</v>
      </c>
      <c r="HI131" s="39">
        <v>5.5792503581219198E-2</v>
      </c>
      <c r="HJ131" s="39">
        <v>5.54091051911677E-2</v>
      </c>
      <c r="HK131" s="39">
        <v>5.5026552371248698E-2</v>
      </c>
      <c r="HL131" s="39">
        <v>5.4653260088731601E-2</v>
      </c>
      <c r="HM131" s="39">
        <v>5.43026891167196E-2</v>
      </c>
      <c r="HN131" s="39">
        <v>5.39933229168095E-2</v>
      </c>
      <c r="HO131" s="39">
        <v>5.3748006314808097E-2</v>
      </c>
      <c r="HP131" s="39">
        <v>5.3591467520837197E-2</v>
      </c>
      <c r="HQ131" s="39">
        <v>5.3590342131810097E-2</v>
      </c>
      <c r="HR131" s="39">
        <v>5.3747453772150101E-2</v>
      </c>
      <c r="HS131" s="39">
        <v>5.3992431179129698E-2</v>
      </c>
      <c r="HT131" s="39">
        <v>5.4301402844279499E-2</v>
      </c>
      <c r="HU131" s="39">
        <v>5.4651651089469101E-2</v>
      </c>
      <c r="HV131" s="39">
        <v>5.5024658879537197E-2</v>
      </c>
      <c r="HW131" s="39">
        <v>5.5407056318437002E-2</v>
      </c>
      <c r="HX131" s="39">
        <v>5.5790268567313402E-2</v>
      </c>
      <c r="HY131" s="39">
        <v>5.6172909942850298E-2</v>
      </c>
      <c r="HZ131" s="39">
        <v>5.6552082976274003E-2</v>
      </c>
      <c r="IA131" s="39">
        <v>5.6557608305751503E-2</v>
      </c>
      <c r="IB131" s="39">
        <v>5.6178315508155302E-2</v>
      </c>
      <c r="IC131" s="39">
        <v>5.5794878116621503E-2</v>
      </c>
      <c r="ID131" s="39">
        <v>5.5411330954731802E-2</v>
      </c>
      <c r="IE131" s="39">
        <v>5.5028497773290802E-2</v>
      </c>
      <c r="IF131" s="39">
        <v>5.4654992433186299E-2</v>
      </c>
      <c r="IG131" s="39">
        <v>5.4304169778204299E-2</v>
      </c>
      <c r="IH131" s="39">
        <v>5.3994410037052298E-2</v>
      </c>
      <c r="II131" s="39">
        <v>5.3748724511876497E-2</v>
      </c>
      <c r="IJ131" s="39">
        <v>5.3591760058348599E-2</v>
      </c>
      <c r="IK131" s="39">
        <v>5.3591599759095103E-2</v>
      </c>
      <c r="IL131" s="39">
        <v>5.3750297988890597E-2</v>
      </c>
      <c r="IM131" s="39">
        <v>5.3996816521116403E-2</v>
      </c>
      <c r="IN131" s="39">
        <v>5.4307141212209503E-2</v>
      </c>
      <c r="IO131" s="39">
        <v>5.4658550583433503E-2</v>
      </c>
      <c r="IP131" s="39">
        <v>5.5032595643519797E-2</v>
      </c>
      <c r="IQ131" s="39">
        <v>5.5415940468582899E-2</v>
      </c>
      <c r="IR131" s="39">
        <v>5.5799831923858401E-2</v>
      </c>
      <c r="IS131" s="39">
        <v>5.61832778336765E-2</v>
      </c>
      <c r="IT131" s="39">
        <v>5.6563123956056997E-2</v>
      </c>
      <c r="IU131" s="24"/>
      <c r="IV131" s="24"/>
    </row>
    <row r="132" spans="1:256" s="39" customFormat="1" x14ac:dyDescent="0.25">
      <c r="A132" s="18" t="s">
        <v>395</v>
      </c>
      <c r="B132" s="56" t="s">
        <v>363</v>
      </c>
      <c r="C132" s="19"/>
      <c r="D132" s="20"/>
      <c r="E132" s="14">
        <v>4.2484407628355397E-2</v>
      </c>
      <c r="F132" s="14">
        <v>4.2973264214443502E-2</v>
      </c>
      <c r="G132" s="14">
        <v>4.3542695404560398E-2</v>
      </c>
      <c r="H132" s="14">
        <v>4.4160728350699001E-2</v>
      </c>
      <c r="I132" s="14">
        <v>4.4805321002116399E-2</v>
      </c>
      <c r="J132" s="14">
        <v>4.54592292183916E-2</v>
      </c>
      <c r="K132" s="39">
        <v>4.61112341319216E-2</v>
      </c>
      <c r="L132" s="39">
        <v>4.6755760422461302E-2</v>
      </c>
      <c r="M132" s="39">
        <v>4.73929116613191E-2</v>
      </c>
      <c r="N132" s="39">
        <v>4.8021726090594699E-2</v>
      </c>
      <c r="O132" s="39">
        <v>4.80120072858412E-2</v>
      </c>
      <c r="P132" s="39">
        <v>4.73844464364577E-2</v>
      </c>
      <c r="Q132" s="39">
        <v>4.67472425791935E-2</v>
      </c>
      <c r="R132" s="39">
        <v>4.6103511979573797E-2</v>
      </c>
      <c r="S132" s="39">
        <v>4.5452031481956701E-2</v>
      </c>
      <c r="T132" s="39">
        <v>4.47990263505696E-2</v>
      </c>
      <c r="U132" s="39">
        <v>4.4155268996592299E-2</v>
      </c>
      <c r="V132" s="39">
        <v>4.3537595741397601E-2</v>
      </c>
      <c r="W132" s="39">
        <v>4.2969914030916302E-2</v>
      </c>
      <c r="X132" s="39">
        <v>4.2482416904648497E-2</v>
      </c>
      <c r="Y132" s="39">
        <v>4.2480008545285698E-2</v>
      </c>
      <c r="Z132" s="39">
        <v>4.2968175871849097E-2</v>
      </c>
      <c r="AA132" s="39">
        <v>4.3535406206418902E-2</v>
      </c>
      <c r="AB132" s="39">
        <v>4.4152589270920299E-2</v>
      </c>
      <c r="AC132" s="39">
        <v>4.4795954713443699E-2</v>
      </c>
      <c r="AD132" s="39">
        <v>4.5448612748738397E-2</v>
      </c>
      <c r="AE132" s="39">
        <v>4.6099820078125998E-2</v>
      </c>
      <c r="AF132" s="39">
        <v>4.6743339922181E-2</v>
      </c>
      <c r="AG132" s="39">
        <v>4.7379841537790297E-2</v>
      </c>
      <c r="AH132" s="39">
        <v>4.8007199033688101E-2</v>
      </c>
      <c r="AI132" s="39">
        <v>4.8016767949080899E-2</v>
      </c>
      <c r="AJ132" s="39">
        <v>4.7388984979819901E-2</v>
      </c>
      <c r="AK132" s="39">
        <v>4.6751455739518E-2</v>
      </c>
      <c r="AL132" s="39">
        <v>4.61073052136452E-2</v>
      </c>
      <c r="AM132" s="39">
        <v>4.5455549922750298E-2</v>
      </c>
      <c r="AN132" s="39">
        <v>4.4802272932502503E-2</v>
      </c>
      <c r="AO132" s="39">
        <v>4.4158102196054899E-2</v>
      </c>
      <c r="AP132" s="39">
        <v>4.3540038451090897E-2</v>
      </c>
      <c r="AQ132" s="39">
        <v>4.2971882326244402E-2</v>
      </c>
      <c r="AR132" s="39">
        <v>4.2483824334026303E-2</v>
      </c>
      <c r="AS132" s="39">
        <v>4.24858290252942E-2</v>
      </c>
      <c r="AT132" s="39">
        <v>4.2975992873703101E-2</v>
      </c>
      <c r="AU132" s="39">
        <v>4.3545153371496698E-2</v>
      </c>
      <c r="AV132" s="39">
        <v>4.4163958672812802E-2</v>
      </c>
      <c r="AW132" s="39">
        <v>4.4808765872071603E-2</v>
      </c>
      <c r="AX132" s="39">
        <v>4.5462701766567401E-2</v>
      </c>
      <c r="AY132" s="39">
        <v>4.6115097839592299E-2</v>
      </c>
      <c r="AZ132" s="39">
        <v>4.6760066586804802E-2</v>
      </c>
      <c r="BA132" s="39">
        <v>4.7397381143742402E-2</v>
      </c>
      <c r="BB132" s="39">
        <v>4.8026290238174799E-2</v>
      </c>
      <c r="BC132" s="39">
        <v>4.8049288291988297E-2</v>
      </c>
      <c r="BD132" s="39">
        <v>4.74202644188308E-2</v>
      </c>
      <c r="BE132" s="39">
        <v>4.6781045232245001E-2</v>
      </c>
      <c r="BF132" s="39">
        <v>4.6135500123989898E-2</v>
      </c>
      <c r="BG132" s="39">
        <v>4.5482135619119297E-2</v>
      </c>
      <c r="BH132" s="39">
        <v>4.4826899545843603E-2</v>
      </c>
      <c r="BI132" s="39">
        <v>4.4180305352247602E-2</v>
      </c>
      <c r="BJ132" s="39">
        <v>4.3559192581249601E-2</v>
      </c>
      <c r="BK132" s="39">
        <v>4.2987150134484398E-2</v>
      </c>
      <c r="BL132" s="39">
        <v>4.2494300953272203E-2</v>
      </c>
      <c r="BM132" s="39">
        <v>4.2490404590954801E-2</v>
      </c>
      <c r="BN132" s="39">
        <v>4.2983336698933998E-2</v>
      </c>
      <c r="BO132" s="39">
        <v>4.3554513271944401E-2</v>
      </c>
      <c r="BP132" s="39">
        <v>4.4174750280256997E-2</v>
      </c>
      <c r="BQ132" s="39">
        <v>4.4820537295209698E-2</v>
      </c>
      <c r="BR132" s="39">
        <v>4.5475132866845402E-2</v>
      </c>
      <c r="BS132" s="39">
        <v>4.6127910916614598E-2</v>
      </c>
      <c r="BT132" s="39">
        <v>4.6773029417499397E-2</v>
      </c>
      <c r="BU132" s="39">
        <v>4.74112433061381E-2</v>
      </c>
      <c r="BV132" s="39">
        <v>4.8039635832880699E-2</v>
      </c>
      <c r="BW132" s="39">
        <v>4.8030080010132002E-2</v>
      </c>
      <c r="BX132" s="39">
        <v>4.7402377820757097E-2</v>
      </c>
      <c r="BY132" s="39">
        <v>4.6764382121344698E-2</v>
      </c>
      <c r="BZ132" s="39">
        <v>4.6120011836257503E-2</v>
      </c>
      <c r="CA132" s="39">
        <v>4.54678816902752E-2</v>
      </c>
      <c r="CB132" s="39">
        <v>4.48139437070149E-2</v>
      </c>
      <c r="CC132" s="39">
        <v>4.41688339641155E-2</v>
      </c>
      <c r="CD132" s="39">
        <v>4.3549294496045901E-2</v>
      </c>
      <c r="CE132" s="39">
        <v>4.2979154041976803E-2</v>
      </c>
      <c r="CF132" s="39">
        <v>4.2488405701728099E-2</v>
      </c>
      <c r="CG132" s="39">
        <v>4.2488981461941397E-2</v>
      </c>
      <c r="CH132" s="39">
        <v>4.2981389810821197E-2</v>
      </c>
      <c r="CI132" s="39">
        <v>4.3552035971989901E-2</v>
      </c>
      <c r="CJ132" s="39">
        <v>4.4171862019586901E-2</v>
      </c>
      <c r="CK132" s="39">
        <v>4.4817298775234798E-2</v>
      </c>
      <c r="CL132" s="39">
        <v>4.5471560712158597E-2</v>
      </c>
      <c r="CM132" s="39">
        <v>4.6124036819045498E-2</v>
      </c>
      <c r="CN132" s="39">
        <v>4.6768675887343798E-2</v>
      </c>
      <c r="CO132" s="39">
        <v>4.7406589050146303E-2</v>
      </c>
      <c r="CP132" s="39">
        <v>4.8034979877311902E-2</v>
      </c>
      <c r="CQ132" s="39">
        <v>4.8044481814947401E-2</v>
      </c>
      <c r="CR132" s="39">
        <v>4.7415829097334897E-2</v>
      </c>
      <c r="CS132" s="39">
        <v>4.6776829651299902E-2</v>
      </c>
      <c r="CT132" s="39">
        <v>4.61316385433376E-2</v>
      </c>
      <c r="CU132" s="39">
        <v>4.5478561503106897E-2</v>
      </c>
      <c r="CV132" s="39">
        <v>4.4823673819941297E-2</v>
      </c>
      <c r="CW132" s="39">
        <v>4.4177440651323598E-2</v>
      </c>
      <c r="CX132" s="39">
        <v>4.3556724321269398E-2</v>
      </c>
      <c r="CY132" s="39">
        <v>4.2985154813562798E-2</v>
      </c>
      <c r="CZ132" s="39">
        <v>4.2492827988057598E-2</v>
      </c>
      <c r="DA132" s="39">
        <v>4.24953182554847E-2</v>
      </c>
      <c r="DB132" s="39">
        <v>4.2991138925281801E-2</v>
      </c>
      <c r="DC132" s="39">
        <v>4.3564149783716102E-2</v>
      </c>
      <c r="DD132" s="39">
        <v>4.4185891560885003E-2</v>
      </c>
      <c r="DE132" s="39">
        <v>4.48329105120941E-2</v>
      </c>
      <c r="DF132" s="39">
        <v>4.5488556087947399E-2</v>
      </c>
      <c r="DG132" s="39">
        <v>4.6142066553318803E-2</v>
      </c>
      <c r="DH132" s="39">
        <v>4.6787742106126497E-2</v>
      </c>
      <c r="DI132" s="39">
        <v>4.7427155543665299E-2</v>
      </c>
      <c r="DJ132" s="39">
        <v>4.80562371789355E-2</v>
      </c>
      <c r="DK132" s="39">
        <v>4.8046339327790399E-2</v>
      </c>
      <c r="DL132" s="39">
        <v>4.7418104412740601E-2</v>
      </c>
      <c r="DM132" s="39">
        <v>4.6779143335558798E-2</v>
      </c>
      <c r="DN132" s="39">
        <v>4.6134138176362999E-2</v>
      </c>
      <c r="DO132" s="39">
        <v>4.5481210990697803E-2</v>
      </c>
      <c r="DP132" s="39">
        <v>4.4826299772634699E-2</v>
      </c>
      <c r="DQ132" s="39">
        <v>4.4179953862780598E-2</v>
      </c>
      <c r="DR132" s="39">
        <v>4.3558949231283201E-2</v>
      </c>
      <c r="DS132" s="39">
        <v>4.2986875038898802E-2</v>
      </c>
      <c r="DT132" s="39">
        <v>4.24937243669503E-2</v>
      </c>
      <c r="DU132" s="39">
        <v>4.2491304086220198E-2</v>
      </c>
      <c r="DV132" s="39">
        <v>4.2985088660199497E-2</v>
      </c>
      <c r="DW132" s="39">
        <v>4.3556693216061301E-2</v>
      </c>
      <c r="DX132" s="39">
        <v>4.4177217872781699E-2</v>
      </c>
      <c r="DY132" s="39">
        <v>4.4823127935464301E-2</v>
      </c>
      <c r="DZ132" s="39">
        <v>4.5477729425320197E-2</v>
      </c>
      <c r="EA132" s="39">
        <v>4.6130375728277599E-2</v>
      </c>
      <c r="EB132" s="39">
        <v>4.6775147606272299E-2</v>
      </c>
      <c r="EC132" s="39">
        <v>4.7413322726013903E-2</v>
      </c>
      <c r="ED132" s="39">
        <v>4.8041599339777502E-2</v>
      </c>
      <c r="EE132" s="39">
        <v>4.8051136933351099E-2</v>
      </c>
      <c r="EF132" s="39">
        <v>4.7422604105153199E-2</v>
      </c>
      <c r="EG132" s="39">
        <v>4.67833546299588E-2</v>
      </c>
      <c r="EH132" s="39">
        <v>4.6138036900184497E-2</v>
      </c>
      <c r="EI132" s="39">
        <v>4.5484787342440602E-2</v>
      </c>
      <c r="EJ132" s="39">
        <v>4.48295447803028E-2</v>
      </c>
      <c r="EK132" s="39">
        <v>4.41828696299537E-2</v>
      </c>
      <c r="EL132" s="39">
        <v>4.35614185059751E-2</v>
      </c>
      <c r="EM132" s="39">
        <v>4.29888755910579E-2</v>
      </c>
      <c r="EN132" s="39">
        <v>4.2495210530229102E-2</v>
      </c>
      <c r="EO132" s="39">
        <v>4.2497296869311002E-2</v>
      </c>
      <c r="EP132" s="39">
        <v>4.2993079709679097E-2</v>
      </c>
      <c r="EQ132" s="39">
        <v>4.3566629943274503E-2</v>
      </c>
      <c r="ER132" s="39">
        <v>4.4188781439880503E-2</v>
      </c>
      <c r="ES132" s="39">
        <v>4.4836143126206603E-2</v>
      </c>
      <c r="ET132" s="39">
        <v>4.54920513657225E-2</v>
      </c>
      <c r="EU132" s="39">
        <v>4.6145944510177797E-2</v>
      </c>
      <c r="EV132" s="39">
        <v>4.6791865360144798E-2</v>
      </c>
      <c r="EW132" s="39">
        <v>4.74315720918441E-2</v>
      </c>
      <c r="EX132" s="39">
        <v>4.8060694284898203E-2</v>
      </c>
      <c r="EY132" s="39">
        <v>4.8037728297627702E-2</v>
      </c>
      <c r="EZ132" s="39">
        <v>4.74089920641457E-2</v>
      </c>
      <c r="FA132" s="39">
        <v>4.6770360871398499E-2</v>
      </c>
      <c r="FB132" s="39">
        <v>4.6125211108932501E-2</v>
      </c>
      <c r="FC132" s="39">
        <v>4.5472365413053599E-2</v>
      </c>
      <c r="FD132" s="39">
        <v>4.4817769021644298E-2</v>
      </c>
      <c r="FE132" s="39">
        <v>4.41720353361513E-2</v>
      </c>
      <c r="FF132" s="39">
        <v>4.3552032090406798E-2</v>
      </c>
      <c r="FG132" s="39">
        <v>4.2981464365666397E-2</v>
      </c>
      <c r="FH132" s="39">
        <v>4.2490490708062503E-2</v>
      </c>
      <c r="FI132" s="39">
        <v>4.2486605789804802E-2</v>
      </c>
      <c r="FJ132" s="39">
        <v>4.2977730487722902E-2</v>
      </c>
      <c r="FK132" s="39">
        <v>4.3547377260550399E-2</v>
      </c>
      <c r="FL132" s="39">
        <v>4.4166486904829202E-2</v>
      </c>
      <c r="FM132" s="39">
        <v>4.48114405578258E-2</v>
      </c>
      <c r="FN132" s="39">
        <v>4.5465391708301203E-2</v>
      </c>
      <c r="FO132" s="39">
        <v>4.6117681109180499E-2</v>
      </c>
      <c r="FP132" s="39">
        <v>4.6762246305530303E-2</v>
      </c>
      <c r="FQ132" s="39">
        <v>4.7399992854123302E-2</v>
      </c>
      <c r="FR132" s="39">
        <v>4.8028383675521799E-2</v>
      </c>
      <c r="FS132" s="39">
        <v>4.80186336822674E-2</v>
      </c>
      <c r="FT132" s="39">
        <v>4.7391185832467597E-2</v>
      </c>
      <c r="FU132" s="39">
        <v>4.6753649592608103E-2</v>
      </c>
      <c r="FV132" s="39">
        <v>4.6109827028197797E-2</v>
      </c>
      <c r="FW132" s="39">
        <v>4.5458176687751997E-2</v>
      </c>
      <c r="FX132" s="39">
        <v>4.4804882638516501E-2</v>
      </c>
      <c r="FY132" s="39">
        <v>4.4160584429977903E-2</v>
      </c>
      <c r="FZ132" s="39">
        <v>4.3542230235076203E-2</v>
      </c>
      <c r="GA132" s="39">
        <v>4.2973515286895199E-2</v>
      </c>
      <c r="GB132" s="39">
        <v>4.2484636783494401E-2</v>
      </c>
      <c r="GC132" s="39">
        <v>4.2485197152759703E-2</v>
      </c>
      <c r="GD132" s="39">
        <v>4.2975679597189703E-2</v>
      </c>
      <c r="GE132" s="39">
        <v>4.3544920337461997E-2</v>
      </c>
      <c r="GF132" s="39">
        <v>4.4163642288866198E-2</v>
      </c>
      <c r="GG132" s="39">
        <v>4.4808218718433102E-2</v>
      </c>
      <c r="GH132" s="39">
        <v>4.5461835629732598E-2</v>
      </c>
      <c r="GI132" s="39">
        <v>4.6113807708612203E-2</v>
      </c>
      <c r="GJ132" s="39">
        <v>4.6758075669603799E-2</v>
      </c>
      <c r="GK132" s="39">
        <v>4.73953769864131E-2</v>
      </c>
      <c r="GL132" s="39">
        <v>4.8023463739337101E-2</v>
      </c>
      <c r="GM132" s="39">
        <v>4.80330042587589E-2</v>
      </c>
      <c r="GN132" s="39">
        <v>4.7404469453682298E-2</v>
      </c>
      <c r="GO132" s="39">
        <v>4.6766222298985499E-2</v>
      </c>
      <c r="GP132" s="39">
        <v>4.6121401935807702E-2</v>
      </c>
      <c r="GQ132" s="39">
        <v>4.5468830601138099E-2</v>
      </c>
      <c r="GR132" s="39">
        <v>4.4814558170164699E-2</v>
      </c>
      <c r="GS132" s="39">
        <v>4.41691819333229E-2</v>
      </c>
      <c r="GT132" s="39">
        <v>4.3549585378696999E-2</v>
      </c>
      <c r="GU132" s="39">
        <v>4.2979480061807698E-2</v>
      </c>
      <c r="GV132" s="39">
        <v>4.2489034190330899E-2</v>
      </c>
      <c r="GW132" s="39">
        <v>4.24810798266647E-2</v>
      </c>
      <c r="GX132" s="39">
        <v>4.2968451146697201E-2</v>
      </c>
      <c r="GY132" s="39">
        <v>4.3535702434491702E-2</v>
      </c>
      <c r="GZ132" s="39">
        <v>4.41529807290892E-2</v>
      </c>
      <c r="HA132" s="39">
        <v>4.4796512567959398E-2</v>
      </c>
      <c r="HB132" s="39">
        <v>4.5449500692012999E-2</v>
      </c>
      <c r="HC132" s="39">
        <v>4.6101052606675498E-2</v>
      </c>
      <c r="HD132" s="39">
        <v>4.6745089950921401E-2</v>
      </c>
      <c r="HE132" s="39">
        <v>4.7381911054605701E-2</v>
      </c>
      <c r="HF132" s="39">
        <v>4.8010045895752897E-2</v>
      </c>
      <c r="HG132" s="39">
        <v>4.8000598517184301E-2</v>
      </c>
      <c r="HH132" s="39">
        <v>4.7373213788103698E-2</v>
      </c>
      <c r="HI132" s="39">
        <v>4.6736739195387698E-2</v>
      </c>
      <c r="HJ132" s="39">
        <v>4.6093292457554398E-2</v>
      </c>
      <c r="HK132" s="39">
        <v>4.5442386040985099E-2</v>
      </c>
      <c r="HL132" s="39">
        <v>4.4790015015649401E-2</v>
      </c>
      <c r="HM132" s="39">
        <v>4.4147102077890403E-2</v>
      </c>
      <c r="HN132" s="39">
        <v>4.3530578405219102E-2</v>
      </c>
      <c r="HO132" s="39">
        <v>4.2964361609723702E-2</v>
      </c>
      <c r="HP132" s="39">
        <v>4.24787254561E-2</v>
      </c>
      <c r="HQ132" s="39">
        <v>4.2476345491640401E-2</v>
      </c>
      <c r="HR132" s="39">
        <v>4.2962634849199099E-2</v>
      </c>
      <c r="HS132" s="39">
        <v>4.3528401094450199E-2</v>
      </c>
      <c r="HT132" s="39">
        <v>4.41444503958663E-2</v>
      </c>
      <c r="HU132" s="39">
        <v>4.4786961210040097E-2</v>
      </c>
      <c r="HV132" s="39">
        <v>4.5438959103231299E-2</v>
      </c>
      <c r="HW132" s="39">
        <v>4.6089600559418097E-2</v>
      </c>
      <c r="HX132" s="39">
        <v>4.67327454468296E-2</v>
      </c>
      <c r="HY132" s="39">
        <v>4.7368634613413299E-2</v>
      </c>
      <c r="HZ132" s="39">
        <v>4.7995840403427803E-2</v>
      </c>
      <c r="IA132" s="39">
        <v>4.8005337954946298E-2</v>
      </c>
      <c r="IB132" s="39">
        <v>4.7377666528761998E-2</v>
      </c>
      <c r="IC132" s="39">
        <v>4.6740835759613603E-2</v>
      </c>
      <c r="ID132" s="39">
        <v>4.6097133931062399E-2</v>
      </c>
      <c r="IE132" s="39">
        <v>4.5445869351894597E-2</v>
      </c>
      <c r="IF132" s="39">
        <v>4.47932054749689E-2</v>
      </c>
      <c r="IG132" s="39">
        <v>4.4149964731099597E-2</v>
      </c>
      <c r="IH132" s="39">
        <v>4.3532994335990102E-2</v>
      </c>
      <c r="II132" s="39">
        <v>4.2966324633877499E-2</v>
      </c>
      <c r="IJ132" s="39">
        <v>4.2480157085275798E-2</v>
      </c>
      <c r="IK132" s="39">
        <v>4.24821341958109E-2</v>
      </c>
      <c r="IL132" s="39">
        <v>4.2970459994133202E-2</v>
      </c>
      <c r="IM132" s="39">
        <v>4.3538090812165101E-2</v>
      </c>
      <c r="IN132" s="39">
        <v>4.41557571737618E-2</v>
      </c>
      <c r="IO132" s="39">
        <v>4.4799687664262698E-2</v>
      </c>
      <c r="IP132" s="39">
        <v>4.5453014709694303E-2</v>
      </c>
      <c r="IQ132" s="39">
        <v>4.6104931723467697E-2</v>
      </c>
      <c r="IR132" s="39">
        <v>4.6749174473359002E-2</v>
      </c>
      <c r="IS132" s="39">
        <v>4.7386310219989597E-2</v>
      </c>
      <c r="IT132" s="39">
        <v>4.8014728013837903E-2</v>
      </c>
      <c r="IU132" s="24"/>
      <c r="IV132" s="24"/>
    </row>
    <row r="133" spans="1:256" s="39" customFormat="1" x14ac:dyDescent="0.25">
      <c r="A133" s="18" t="s">
        <v>396</v>
      </c>
      <c r="B133" s="56" t="s">
        <v>363</v>
      </c>
      <c r="C133" s="19"/>
      <c r="D133" s="20"/>
      <c r="E133" s="14">
        <v>1.76937669311041E-2</v>
      </c>
      <c r="F133" s="14">
        <v>1.7715378845649499E-2</v>
      </c>
      <c r="G133" s="14">
        <v>1.7727700925936202E-2</v>
      </c>
      <c r="H133" s="14">
        <v>1.7732843299985399E-2</v>
      </c>
      <c r="I133" s="14">
        <v>1.7732208257264102E-2</v>
      </c>
      <c r="J133" s="14">
        <v>1.77273886906287E-2</v>
      </c>
      <c r="K133" s="39">
        <v>1.7719811635279699E-2</v>
      </c>
      <c r="L133" s="39">
        <v>1.7710730090072301E-2</v>
      </c>
      <c r="M133" s="39">
        <v>1.7702300110143499E-2</v>
      </c>
      <c r="N133" s="39">
        <v>1.76954699057616E-2</v>
      </c>
      <c r="O133" s="39">
        <v>1.7696272711311301E-2</v>
      </c>
      <c r="P133" s="39">
        <v>1.7703245694738599E-2</v>
      </c>
      <c r="Q133" s="39">
        <v>1.7711329905183201E-2</v>
      </c>
      <c r="R133" s="39">
        <v>1.7720453582274798E-2</v>
      </c>
      <c r="S133" s="39">
        <v>1.77279279606509E-2</v>
      </c>
      <c r="T133" s="39">
        <v>1.77326112198967E-2</v>
      </c>
      <c r="U133" s="39">
        <v>1.7733140600793701E-2</v>
      </c>
      <c r="V133" s="39">
        <v>1.7727966208498799E-2</v>
      </c>
      <c r="W133" s="39">
        <v>1.77154515231485E-2</v>
      </c>
      <c r="X133" s="39">
        <v>1.7693755649787299E-2</v>
      </c>
      <c r="Y133" s="39">
        <v>1.7693924980500601E-2</v>
      </c>
      <c r="Z133" s="39">
        <v>1.7715613458009899E-2</v>
      </c>
      <c r="AA133" s="39">
        <v>1.7728166451727801E-2</v>
      </c>
      <c r="AB133" s="39">
        <v>1.77333540149998E-2</v>
      </c>
      <c r="AC133" s="39">
        <v>1.7732865394813301E-2</v>
      </c>
      <c r="AD133" s="39">
        <v>1.7728228070478198E-2</v>
      </c>
      <c r="AE133" s="39">
        <v>1.7720815894183398E-2</v>
      </c>
      <c r="AF133" s="39">
        <v>1.7711770701712998E-2</v>
      </c>
      <c r="AG133" s="39">
        <v>1.7703585069045701E-2</v>
      </c>
      <c r="AH133" s="39">
        <v>1.76966810565133E-2</v>
      </c>
      <c r="AI133" s="39">
        <v>1.7695839689496999E-2</v>
      </c>
      <c r="AJ133" s="39">
        <v>1.7702882640231201E-2</v>
      </c>
      <c r="AK133" s="39">
        <v>1.7710995722629599E-2</v>
      </c>
      <c r="AL133" s="39">
        <v>1.7720113478785E-2</v>
      </c>
      <c r="AM133" s="39">
        <v>1.7727640971167601E-2</v>
      </c>
      <c r="AN133" s="39">
        <v>1.7732386221718001E-2</v>
      </c>
      <c r="AO133" s="39">
        <v>1.7732937802757202E-2</v>
      </c>
      <c r="AP133" s="39">
        <v>1.77278153603782E-2</v>
      </c>
      <c r="AQ133" s="39">
        <v>1.7715343776301601E-2</v>
      </c>
      <c r="AR133" s="39">
        <v>1.7693682147880301E-2</v>
      </c>
      <c r="AS133" s="39">
        <v>1.7693699647942599E-2</v>
      </c>
      <c r="AT133" s="39">
        <v>1.7715160882662E-2</v>
      </c>
      <c r="AU133" s="39">
        <v>1.7727554533275701E-2</v>
      </c>
      <c r="AV133" s="39">
        <v>1.7732559217477201E-2</v>
      </c>
      <c r="AW133" s="39">
        <v>1.77319011176774E-2</v>
      </c>
      <c r="AX133" s="39">
        <v>1.77270876690604E-2</v>
      </c>
      <c r="AY133" s="39">
        <v>1.77195036469056E-2</v>
      </c>
      <c r="AZ133" s="39">
        <v>1.7710398292671001E-2</v>
      </c>
      <c r="BA133" s="39">
        <v>1.7701917467863201E-2</v>
      </c>
      <c r="BB133" s="39">
        <v>1.76949724717398E-2</v>
      </c>
      <c r="BC133" s="39">
        <v>1.7742762684276499E-2</v>
      </c>
      <c r="BD133" s="39">
        <v>1.7752087299981699E-2</v>
      </c>
      <c r="BE133" s="39">
        <v>1.7762415727899099E-2</v>
      </c>
      <c r="BF133" s="39">
        <v>1.7773995219446399E-2</v>
      </c>
      <c r="BG133" s="39">
        <v>1.7784023535284701E-2</v>
      </c>
      <c r="BH133" s="39">
        <v>1.7791267219580499E-2</v>
      </c>
      <c r="BI133" s="39">
        <v>1.7794292820811401E-2</v>
      </c>
      <c r="BJ133" s="39">
        <v>1.77915872541426E-2</v>
      </c>
      <c r="BK133" s="39">
        <v>1.77814268152954E-2</v>
      </c>
      <c r="BL133" s="39">
        <v>1.7761980294097899E-2</v>
      </c>
      <c r="BM133" s="39">
        <v>1.7762237385223499E-2</v>
      </c>
      <c r="BN133" s="39">
        <v>1.7781707515032798E-2</v>
      </c>
      <c r="BO133" s="39">
        <v>1.77919751073876E-2</v>
      </c>
      <c r="BP133" s="39">
        <v>1.7794752757015801E-2</v>
      </c>
      <c r="BQ133" s="39">
        <v>1.7791795300722401E-2</v>
      </c>
      <c r="BR133" s="39">
        <v>1.77846545216362E-2</v>
      </c>
      <c r="BS133" s="39">
        <v>1.77747323656622E-2</v>
      </c>
      <c r="BT133" s="39">
        <v>1.7763306398070701E-2</v>
      </c>
      <c r="BU133" s="39">
        <v>1.7752923048234E-2</v>
      </c>
      <c r="BV133" s="39">
        <v>1.7743662178096802E-2</v>
      </c>
      <c r="BW133" s="39">
        <v>1.7744641188173399E-2</v>
      </c>
      <c r="BX133" s="39">
        <v>1.7753828103247701E-2</v>
      </c>
      <c r="BY133" s="39">
        <v>1.7763991703821602E-2</v>
      </c>
      <c r="BZ133" s="39">
        <v>1.7775395316020001E-2</v>
      </c>
      <c r="CA133" s="39">
        <v>1.7785254898643198E-2</v>
      </c>
      <c r="CB133" s="39">
        <v>1.7792318337226699E-2</v>
      </c>
      <c r="CC133" s="39">
        <v>1.7795177650146099E-2</v>
      </c>
      <c r="CD133" s="39">
        <v>1.7792256332556398E-2</v>
      </c>
      <c r="CE133" s="39">
        <v>1.7781915252705002E-2</v>
      </c>
      <c r="CF133" s="39">
        <v>1.7762272967260701E-2</v>
      </c>
      <c r="CG133" s="39">
        <v>1.77623335010152E-2</v>
      </c>
      <c r="CH133" s="39">
        <v>1.7781848815011998E-2</v>
      </c>
      <c r="CI133" s="39">
        <v>1.77921421648801E-2</v>
      </c>
      <c r="CJ133" s="39">
        <v>1.7794966543775E-2</v>
      </c>
      <c r="CK133" s="39">
        <v>1.7792059111897799E-2</v>
      </c>
      <c r="CL133" s="39">
        <v>1.7784960079335398E-2</v>
      </c>
      <c r="CM133" s="39">
        <v>1.77750826521282E-2</v>
      </c>
      <c r="CN133" s="39">
        <v>1.7763632725294898E-2</v>
      </c>
      <c r="CO133" s="39">
        <v>1.7753289809710599E-2</v>
      </c>
      <c r="CP133" s="39">
        <v>1.7744189522274599E-2</v>
      </c>
      <c r="CQ133" s="39">
        <v>1.7743225085284999E-2</v>
      </c>
      <c r="CR133" s="39">
        <v>1.7752531992123202E-2</v>
      </c>
      <c r="CS133" s="39">
        <v>1.7762788814527999E-2</v>
      </c>
      <c r="CT133" s="39">
        <v>1.7774347185799001E-2</v>
      </c>
      <c r="CU133" s="39">
        <v>1.7784324191318E-2</v>
      </c>
      <c r="CV133" s="39">
        <v>1.7791532725281299E-2</v>
      </c>
      <c r="CW133" s="39">
        <v>1.7794513266390401E-2</v>
      </c>
      <c r="CX133" s="39">
        <v>1.7791755921568401E-2</v>
      </c>
      <c r="CY133" s="39">
        <v>1.7781550104477201E-2</v>
      </c>
      <c r="CZ133" s="39">
        <v>1.7762054309731299E-2</v>
      </c>
      <c r="DA133" s="39">
        <v>1.7796194133678798E-2</v>
      </c>
      <c r="DB133" s="39">
        <v>1.78147808914965E-2</v>
      </c>
      <c r="DC133" s="39">
        <v>1.7823855155544702E-2</v>
      </c>
      <c r="DD133" s="39">
        <v>1.7825422098239101E-2</v>
      </c>
      <c r="DE133" s="39">
        <v>1.7821235576967E-2</v>
      </c>
      <c r="DF133" s="39">
        <v>1.7812876453580699E-2</v>
      </c>
      <c r="DG133" s="39">
        <v>1.78016782871891E-2</v>
      </c>
      <c r="DH133" s="39">
        <v>1.77889738622211E-2</v>
      </c>
      <c r="DI133" s="39">
        <v>1.7777617048676E-2</v>
      </c>
      <c r="DJ133" s="39">
        <v>1.7767246531474299E-2</v>
      </c>
      <c r="DK133" s="39">
        <v>1.7768143965686701E-2</v>
      </c>
      <c r="DL133" s="39">
        <v>1.7778497364398599E-2</v>
      </c>
      <c r="DM133" s="39">
        <v>1.7789718478252201E-2</v>
      </c>
      <c r="DN133" s="39">
        <v>1.7802367877088599E-2</v>
      </c>
      <c r="DO133" s="39">
        <v>1.7813475247903901E-2</v>
      </c>
      <c r="DP133" s="39">
        <v>1.78217853808918E-2</v>
      </c>
      <c r="DQ133" s="39">
        <v>1.78258662872063E-2</v>
      </c>
      <c r="DR133" s="39">
        <v>1.78241723704241E-2</v>
      </c>
      <c r="DS133" s="39">
        <v>1.7814984840350899E-2</v>
      </c>
      <c r="DT133" s="39">
        <v>1.7796440496828499E-2</v>
      </c>
      <c r="DU133" s="39">
        <v>1.7796640528304802E-2</v>
      </c>
      <c r="DV133" s="39">
        <v>1.78151670047185E-2</v>
      </c>
      <c r="DW133" s="39">
        <v>1.7824390165111101E-2</v>
      </c>
      <c r="DX133" s="39">
        <v>1.7826106602287301E-2</v>
      </c>
      <c r="DY133" s="39">
        <v>1.7822054407661998E-2</v>
      </c>
      <c r="DZ133" s="39">
        <v>1.78138089689064E-2</v>
      </c>
      <c r="EA133" s="39">
        <v>1.78027679312136E-2</v>
      </c>
      <c r="EB133" s="39">
        <v>1.7790193089725799E-2</v>
      </c>
      <c r="EC133" s="39">
        <v>1.77788457628427E-2</v>
      </c>
      <c r="ED133" s="39">
        <v>1.7768658945389801E-2</v>
      </c>
      <c r="EE133" s="39">
        <v>1.7767644536798299E-2</v>
      </c>
      <c r="EF133" s="39">
        <v>1.7778045837024001E-2</v>
      </c>
      <c r="EG133" s="39">
        <v>1.7789314697416101E-2</v>
      </c>
      <c r="EH133" s="39">
        <v>1.78020055110488E-2</v>
      </c>
      <c r="EI133" s="39">
        <v>1.7813151751570701E-2</v>
      </c>
      <c r="EJ133" s="39">
        <v>1.7821506109711401E-2</v>
      </c>
      <c r="EK133" s="39">
        <v>1.7825645817038601E-2</v>
      </c>
      <c r="EL133" s="39">
        <v>1.78239876558078E-2</v>
      </c>
      <c r="EM133" s="39">
        <v>1.7814849928076699E-2</v>
      </c>
      <c r="EN133" s="39">
        <v>1.7796360615189601E-2</v>
      </c>
      <c r="EO133" s="39">
        <v>1.77963386680043E-2</v>
      </c>
      <c r="EP133" s="39">
        <v>1.7814624715969E-2</v>
      </c>
      <c r="EQ133" s="39">
        <v>1.78236762376499E-2</v>
      </c>
      <c r="ER133" s="39">
        <v>1.7825193128114501E-2</v>
      </c>
      <c r="ES133" s="39">
        <v>1.78209544077945E-2</v>
      </c>
      <c r="ET133" s="39">
        <v>1.78125255220603E-2</v>
      </c>
      <c r="EU133" s="39">
        <v>1.78013133204049E-2</v>
      </c>
      <c r="EV133" s="39">
        <v>1.7788544298833201E-2</v>
      </c>
      <c r="EW133" s="39">
        <v>1.7777141810958599E-2</v>
      </c>
      <c r="EX133" s="39">
        <v>1.7766627079453499E-2</v>
      </c>
      <c r="EY133" s="39">
        <v>1.7718842663844998E-2</v>
      </c>
      <c r="EZ133" s="39">
        <v>1.7727059243830601E-2</v>
      </c>
      <c r="FA133" s="39">
        <v>1.7736335188988199E-2</v>
      </c>
      <c r="FB133" s="39">
        <v>1.7746722343195801E-2</v>
      </c>
      <c r="FC133" s="39">
        <v>1.7755548853377E-2</v>
      </c>
      <c r="FD133" s="39">
        <v>1.7761580034927602E-2</v>
      </c>
      <c r="FE133" s="39">
        <v>1.7763416144242199E-2</v>
      </c>
      <c r="FF133" s="39">
        <v>1.7759545080826999E-2</v>
      </c>
      <c r="FG133" s="39">
        <v>1.7748275450317801E-2</v>
      </c>
      <c r="FH133" s="39">
        <v>1.77277708859074E-2</v>
      </c>
      <c r="FI133" s="39">
        <v>1.7728009834155099E-2</v>
      </c>
      <c r="FJ133" s="39">
        <v>1.77485596556331E-2</v>
      </c>
      <c r="FK133" s="39">
        <v>1.7759913790199599E-2</v>
      </c>
      <c r="FL133" s="39">
        <v>1.7763846334644499E-2</v>
      </c>
      <c r="FM133" s="39">
        <v>1.7762085645164499E-2</v>
      </c>
      <c r="FN133" s="39">
        <v>1.7756152204381901E-2</v>
      </c>
      <c r="FO133" s="39">
        <v>1.7747439837212001E-2</v>
      </c>
      <c r="FP133" s="39">
        <v>1.77371443921054E-2</v>
      </c>
      <c r="FQ133" s="39">
        <v>1.77278507944079E-2</v>
      </c>
      <c r="FR133" s="39">
        <v>1.7719803575843001E-2</v>
      </c>
      <c r="FS133" s="39">
        <v>1.77206561284808E-2</v>
      </c>
      <c r="FT133" s="39">
        <v>1.77287293473577E-2</v>
      </c>
      <c r="FU133" s="39">
        <v>1.7737804322792001E-2</v>
      </c>
      <c r="FV133" s="39">
        <v>1.7748079279166599E-2</v>
      </c>
      <c r="FW133" s="39">
        <v>1.7756727589866201E-2</v>
      </c>
      <c r="FX133" s="39">
        <v>1.7762586956055999E-2</v>
      </c>
      <c r="FY133" s="39">
        <v>1.7764243141192099E-2</v>
      </c>
      <c r="FZ133" s="39">
        <v>1.7760193883336099E-2</v>
      </c>
      <c r="GA133" s="39">
        <v>1.7748729604778701E-2</v>
      </c>
      <c r="GB133" s="39">
        <v>1.77280332241633E-2</v>
      </c>
      <c r="GC133" s="39">
        <v>1.7728099980808001E-2</v>
      </c>
      <c r="GD133" s="39">
        <v>1.7748649835016801E-2</v>
      </c>
      <c r="GE133" s="39">
        <v>1.7760073100933901E-2</v>
      </c>
      <c r="GF133" s="39">
        <v>1.7764060433627899E-2</v>
      </c>
      <c r="GG133" s="39">
        <v>1.7762338072191099E-2</v>
      </c>
      <c r="GH133" s="39">
        <v>1.7756444969784999E-2</v>
      </c>
      <c r="GI133" s="39">
        <v>1.7747769427085801E-2</v>
      </c>
      <c r="GJ133" s="39">
        <v>1.7737515498309198E-2</v>
      </c>
      <c r="GK133" s="39">
        <v>1.7728208368621899E-2</v>
      </c>
      <c r="GL133" s="39">
        <v>1.7720206170349199E-2</v>
      </c>
      <c r="GM133" s="39">
        <v>1.7719308772637402E-2</v>
      </c>
      <c r="GN133" s="39">
        <v>1.77274454636672E-2</v>
      </c>
      <c r="GO133" s="39">
        <v>1.7736712342807302E-2</v>
      </c>
      <c r="GP133" s="39">
        <v>1.77470731669085E-2</v>
      </c>
      <c r="GQ133" s="39">
        <v>1.7755845261860199E-2</v>
      </c>
      <c r="GR133" s="39">
        <v>1.7761833589206601E-2</v>
      </c>
      <c r="GS133" s="39">
        <v>1.7763624861784701E-2</v>
      </c>
      <c r="GT133" s="39">
        <v>1.7759707694662601E-2</v>
      </c>
      <c r="GU133" s="39">
        <v>1.7748389839350801E-2</v>
      </c>
      <c r="GV133" s="39">
        <v>1.7727839624989999E-2</v>
      </c>
      <c r="GW133" s="39">
        <v>1.7659736080320499E-2</v>
      </c>
      <c r="GX133" s="39">
        <v>1.7682127688279401E-2</v>
      </c>
      <c r="GY133" s="39">
        <v>1.7695694611202299E-2</v>
      </c>
      <c r="GZ133" s="39">
        <v>1.77019093784819E-2</v>
      </c>
      <c r="HA133" s="39">
        <v>1.7702464273789398E-2</v>
      </c>
      <c r="HB133" s="39">
        <v>1.76989153646505E-2</v>
      </c>
      <c r="HC133" s="39">
        <v>1.76925684101031E-2</v>
      </c>
      <c r="HD133" s="39">
        <v>1.7684611081254999E-2</v>
      </c>
      <c r="HE133" s="39">
        <v>1.7677367869677201E-2</v>
      </c>
      <c r="HF133" s="39">
        <v>1.7671514174668401E-2</v>
      </c>
      <c r="HG133" s="39">
        <v>1.76723637470734E-2</v>
      </c>
      <c r="HH133" s="39">
        <v>1.76781831019754E-2</v>
      </c>
      <c r="HI133" s="39">
        <v>1.7685266595625099E-2</v>
      </c>
      <c r="HJ133" s="39">
        <v>1.7693153725481199E-2</v>
      </c>
      <c r="HK133" s="39">
        <v>1.7699447823510399E-2</v>
      </c>
      <c r="HL133" s="39">
        <v>1.7702915584265101E-2</v>
      </c>
      <c r="HM133" s="39">
        <v>1.7702248057642301E-2</v>
      </c>
      <c r="HN133" s="39">
        <v>1.7695922887454699E-2</v>
      </c>
      <c r="HO133" s="39">
        <v>1.7682292579738301E-2</v>
      </c>
      <c r="HP133" s="39">
        <v>1.7659532208115902E-2</v>
      </c>
      <c r="HQ133" s="39">
        <v>1.7659703877749299E-2</v>
      </c>
      <c r="HR133" s="39">
        <v>1.7682448079351099E-2</v>
      </c>
      <c r="HS133" s="39">
        <v>1.7696113069888199E-2</v>
      </c>
      <c r="HT133" s="39">
        <v>1.7702456568978599E-2</v>
      </c>
      <c r="HU133" s="39">
        <v>1.7703160269141299E-2</v>
      </c>
      <c r="HV133" s="39">
        <v>1.7699725354368701E-2</v>
      </c>
      <c r="HW133" s="39">
        <v>1.7693495893256101E-2</v>
      </c>
      <c r="HX133" s="39">
        <v>1.7685650748190899E-2</v>
      </c>
      <c r="HY133" s="39">
        <v>1.76785077644845E-2</v>
      </c>
      <c r="HZ133" s="39">
        <v>1.7672763208995999E-2</v>
      </c>
      <c r="IA133" s="39">
        <v>1.7671948932490501E-2</v>
      </c>
      <c r="IB133" s="39">
        <v>1.7677813164989301E-2</v>
      </c>
      <c r="IC133" s="39">
        <v>1.76849131932489E-2</v>
      </c>
      <c r="ID133" s="39">
        <v>1.7692854326947501E-2</v>
      </c>
      <c r="IE133" s="39">
        <v>1.76991659790161E-2</v>
      </c>
      <c r="IF133" s="39">
        <v>1.7702686254658099E-2</v>
      </c>
      <c r="IG133" s="39">
        <v>1.7702071916269699E-2</v>
      </c>
      <c r="IH133" s="39">
        <v>1.7695776042021601E-2</v>
      </c>
      <c r="II133" s="39">
        <v>1.7682195300955501E-2</v>
      </c>
      <c r="IJ133" s="39">
        <v>1.76594770195443E-2</v>
      </c>
      <c r="IK133" s="39">
        <v>1.7659507532609201E-2</v>
      </c>
      <c r="IL133" s="39">
        <v>1.7682047335667101E-2</v>
      </c>
      <c r="IM133" s="39">
        <v>1.7695537604218301E-2</v>
      </c>
      <c r="IN133" s="39">
        <v>1.77017020815592E-2</v>
      </c>
      <c r="IO133" s="39">
        <v>1.7702230988041402E-2</v>
      </c>
      <c r="IP133" s="39">
        <v>1.7698649544302801E-2</v>
      </c>
      <c r="IQ133" s="39">
        <v>1.7692286955969801E-2</v>
      </c>
      <c r="IR133" s="39">
        <v>1.7684258400403101E-2</v>
      </c>
      <c r="IS133" s="39">
        <v>1.7676982809562699E-2</v>
      </c>
      <c r="IT133" s="39">
        <v>1.7671086043451498E-2</v>
      </c>
      <c r="IU133" s="24"/>
      <c r="IV133" s="24"/>
    </row>
    <row r="134" spans="1:256" s="39" customFormat="1" x14ac:dyDescent="0.25">
      <c r="A134" s="18" t="s">
        <v>397</v>
      </c>
      <c r="B134" s="56" t="s">
        <v>363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398</v>
      </c>
      <c r="B135" s="56" t="s">
        <v>363</v>
      </c>
      <c r="C135" s="19"/>
      <c r="D135" s="20"/>
      <c r="E135" s="14">
        <v>1.1819024537838599E-2</v>
      </c>
      <c r="F135" s="14">
        <v>1.15587892305762E-2</v>
      </c>
      <c r="G135" s="14">
        <v>1.13061246574148E-2</v>
      </c>
      <c r="H135" s="14">
        <v>1.1060172316929601E-2</v>
      </c>
      <c r="I135" s="14">
        <v>1.0820861393570899E-2</v>
      </c>
      <c r="J135" s="14">
        <v>1.05881558113314E-2</v>
      </c>
      <c r="K135" s="39">
        <v>1.0362071458440199E-2</v>
      </c>
      <c r="L135" s="39">
        <v>1.0142949459717301E-2</v>
      </c>
      <c r="M135" s="39">
        <v>9.9321705851128095E-3</v>
      </c>
      <c r="N135" s="39">
        <v>9.7294421599773903E-3</v>
      </c>
      <c r="O135" s="39">
        <v>9.7330581467360098E-3</v>
      </c>
      <c r="P135" s="39">
        <v>9.9358313826155807E-3</v>
      </c>
      <c r="Q135" s="39">
        <v>1.01464088002905E-2</v>
      </c>
      <c r="R135" s="39">
        <v>1.03653434091577E-2</v>
      </c>
      <c r="S135" s="39">
        <v>1.05912622438678E-2</v>
      </c>
      <c r="T135" s="39">
        <v>1.08239154386947E-2</v>
      </c>
      <c r="U135" s="39">
        <v>1.1063093056386201E-2</v>
      </c>
      <c r="V135" s="39">
        <v>1.1308804855265199E-2</v>
      </c>
      <c r="W135" s="39">
        <v>1.15614448883455E-2</v>
      </c>
      <c r="X135" s="39">
        <v>1.18215379192925E-2</v>
      </c>
      <c r="Y135" s="39">
        <v>1.1822597175803201E-2</v>
      </c>
      <c r="Z135" s="39">
        <v>1.15627012345736E-2</v>
      </c>
      <c r="AA135" s="39">
        <v>1.13101332269914E-2</v>
      </c>
      <c r="AB135" s="39">
        <v>1.1064478991612401E-2</v>
      </c>
      <c r="AC135" s="39">
        <v>1.08253807348006E-2</v>
      </c>
      <c r="AD135" s="39">
        <v>1.05928108451237E-2</v>
      </c>
      <c r="AE135" s="39">
        <v>1.03669796190004E-2</v>
      </c>
      <c r="AF135" s="39">
        <v>1.01481437205351E-2</v>
      </c>
      <c r="AG135" s="39">
        <v>9.93758039594979E-3</v>
      </c>
      <c r="AH135" s="39">
        <v>9.73501385703264E-3</v>
      </c>
      <c r="AI135" s="39">
        <v>9.7311863901107694E-3</v>
      </c>
      <c r="AJ135" s="39">
        <v>9.9340603684705004E-3</v>
      </c>
      <c r="AK135" s="39">
        <v>1.0144712277020299E-2</v>
      </c>
      <c r="AL135" s="39">
        <v>1.0363702170180501E-2</v>
      </c>
      <c r="AM135" s="39">
        <v>1.05897075499289E-2</v>
      </c>
      <c r="AN135" s="39">
        <v>1.0822444969045599E-2</v>
      </c>
      <c r="AO135" s="39">
        <v>1.10616841163456E-2</v>
      </c>
      <c r="AP135" s="39">
        <v>1.13074718882572E-2</v>
      </c>
      <c r="AQ135" s="39">
        <v>1.15601814030302E-2</v>
      </c>
      <c r="AR135" s="39">
        <v>1.18203446681104E-2</v>
      </c>
      <c r="AS135" s="39">
        <v>1.18178388195817E-2</v>
      </c>
      <c r="AT135" s="39">
        <v>1.15576440578611E-2</v>
      </c>
      <c r="AU135" s="39">
        <v>1.1304801019784301E-2</v>
      </c>
      <c r="AV135" s="39">
        <v>1.10588579170025E-2</v>
      </c>
      <c r="AW135" s="39">
        <v>1.08194755793708E-2</v>
      </c>
      <c r="AX135" s="39">
        <v>1.0586596511110101E-2</v>
      </c>
      <c r="AY135" s="39">
        <v>1.0360456240166E-2</v>
      </c>
      <c r="AZ135" s="39">
        <v>1.0141354891200599E-2</v>
      </c>
      <c r="BA135" s="39">
        <v>9.9304002813725995E-3</v>
      </c>
      <c r="BB135" s="39">
        <v>9.7275447757371094E-3</v>
      </c>
      <c r="BC135" s="39">
        <v>9.74953097419742E-3</v>
      </c>
      <c r="BD135" s="39">
        <v>9.9544378674244205E-3</v>
      </c>
      <c r="BE135" s="39">
        <v>1.0167134807691901E-2</v>
      </c>
      <c r="BF135" s="39">
        <v>1.03884434807342E-2</v>
      </c>
      <c r="BG135" s="39">
        <v>1.06168988636172E-2</v>
      </c>
      <c r="BH135" s="39">
        <v>1.08521948841426E-2</v>
      </c>
      <c r="BI135" s="39">
        <v>1.10940922156086E-2</v>
      </c>
      <c r="BJ135" s="39">
        <v>1.1342622153963E-2</v>
      </c>
      <c r="BK135" s="39">
        <v>1.15981409785213E-2</v>
      </c>
      <c r="BL135" s="39">
        <v>1.18612232594437E-2</v>
      </c>
      <c r="BM135" s="39">
        <v>1.1863505434004201E-2</v>
      </c>
      <c r="BN135" s="39">
        <v>1.16006985195258E-2</v>
      </c>
      <c r="BO135" s="39">
        <v>1.1345325520290999E-2</v>
      </c>
      <c r="BP135" s="39">
        <v>1.10969349666468E-2</v>
      </c>
      <c r="BQ135" s="39">
        <v>1.0855187364717101E-2</v>
      </c>
      <c r="BR135" s="39">
        <v>1.0620050035541E-2</v>
      </c>
      <c r="BS135" s="39">
        <v>1.03917645977961E-2</v>
      </c>
      <c r="BT135" s="39">
        <v>1.01706486092469E-2</v>
      </c>
      <c r="BU135" s="39">
        <v>9.9580619529757199E-3</v>
      </c>
      <c r="BV135" s="39">
        <v>9.7534123145254503E-3</v>
      </c>
      <c r="BW135" s="39">
        <v>9.7571821221066404E-3</v>
      </c>
      <c r="BX135" s="39">
        <v>9.9617545348036109E-3</v>
      </c>
      <c r="BY135" s="39">
        <v>1.0174110981571701E-2</v>
      </c>
      <c r="BZ135" s="39">
        <v>1.03950952306974E-2</v>
      </c>
      <c r="CA135" s="39">
        <v>1.062324018397E-2</v>
      </c>
      <c r="CB135" s="39">
        <v>1.08582283364326E-2</v>
      </c>
      <c r="CC135" s="39">
        <v>1.10998377073766E-2</v>
      </c>
      <c r="CD135" s="39">
        <v>1.1348055798115399E-2</v>
      </c>
      <c r="CE135" s="39">
        <v>1.16032950816363E-2</v>
      </c>
      <c r="CF135" s="39">
        <v>1.1866095146903099E-2</v>
      </c>
      <c r="CG135" s="39">
        <v>1.18647421353507E-2</v>
      </c>
      <c r="CH135" s="39">
        <v>1.1601991983783101E-2</v>
      </c>
      <c r="CI135" s="39">
        <v>1.1346686403701799E-2</v>
      </c>
      <c r="CJ135" s="39">
        <v>1.1098368837069101E-2</v>
      </c>
      <c r="CK135" s="39">
        <v>1.08566982701222E-2</v>
      </c>
      <c r="CL135" s="39">
        <v>1.0621636180695899E-2</v>
      </c>
      <c r="CM135" s="39">
        <v>1.0393429505958699E-2</v>
      </c>
      <c r="CN135" s="39">
        <v>1.0172363157865599E-2</v>
      </c>
      <c r="CO135" s="39">
        <v>9.9598514397189909E-3</v>
      </c>
      <c r="CP135" s="39">
        <v>9.7553626207312807E-3</v>
      </c>
      <c r="CQ135" s="39">
        <v>9.7514332385002702E-3</v>
      </c>
      <c r="CR135" s="39">
        <v>9.9562672432238295E-3</v>
      </c>
      <c r="CS135" s="39">
        <v>1.0168865899389E-2</v>
      </c>
      <c r="CT135" s="39">
        <v>1.0390105889987501E-2</v>
      </c>
      <c r="CU135" s="39">
        <v>1.06184749431087E-2</v>
      </c>
      <c r="CV135" s="39">
        <v>1.08536998061956E-2</v>
      </c>
      <c r="CW135" s="39">
        <v>1.10955228644396E-2</v>
      </c>
      <c r="CX135" s="39">
        <v>1.1343976980570001E-2</v>
      </c>
      <c r="CY135" s="39">
        <v>1.15994264203484E-2</v>
      </c>
      <c r="CZ135" s="39">
        <v>1.18624386642859E-2</v>
      </c>
      <c r="DA135" s="39">
        <v>1.18837616271082E-2</v>
      </c>
      <c r="DB135" s="39">
        <v>1.1619673916127801E-2</v>
      </c>
      <c r="DC135" s="39">
        <v>1.1362882542317E-2</v>
      </c>
      <c r="DD135" s="39">
        <v>1.1113128762170001E-2</v>
      </c>
      <c r="DE135" s="39">
        <v>1.08700444230565E-2</v>
      </c>
      <c r="DF135" s="39">
        <v>1.06336508610796E-2</v>
      </c>
      <c r="DG135" s="39">
        <v>1.0404125491136401E-2</v>
      </c>
      <c r="DH135" s="39">
        <v>1.0181830797758799E-2</v>
      </c>
      <c r="DI135" s="39">
        <v>9.9682871973916301E-3</v>
      </c>
      <c r="DJ135" s="39">
        <v>9.7626453731294496E-3</v>
      </c>
      <c r="DK135" s="39">
        <v>9.7663802876704602E-3</v>
      </c>
      <c r="DL135" s="39">
        <v>9.9719837715993298E-3</v>
      </c>
      <c r="DM135" s="39">
        <v>1.0185337926028999E-2</v>
      </c>
      <c r="DN135" s="39">
        <v>1.04074840142681E-2</v>
      </c>
      <c r="DO135" s="39">
        <v>1.0636851671717301E-2</v>
      </c>
      <c r="DP135" s="39">
        <v>1.08731175670318E-2</v>
      </c>
      <c r="DQ135" s="39">
        <v>1.1116045195533299E-2</v>
      </c>
      <c r="DR135" s="39">
        <v>1.1365646823842199E-2</v>
      </c>
      <c r="DS135" s="39">
        <v>1.16222898018734E-2</v>
      </c>
      <c r="DT135" s="39">
        <v>1.1886543221628699E-2</v>
      </c>
      <c r="DU135" s="39">
        <v>1.1887647803017799E-2</v>
      </c>
      <c r="DV135" s="39">
        <v>1.1623582516590901E-2</v>
      </c>
      <c r="DW135" s="39">
        <v>1.1367009034586E-2</v>
      </c>
      <c r="DX135" s="39">
        <v>1.11174724635782E-2</v>
      </c>
      <c r="DY135" s="39">
        <v>1.08746198526164E-2</v>
      </c>
      <c r="DZ135" s="39">
        <v>1.0638445509956801E-2</v>
      </c>
      <c r="EA135" s="39">
        <v>1.04091731853602E-2</v>
      </c>
      <c r="EB135" s="39">
        <v>1.0187122068496699E-2</v>
      </c>
      <c r="EC135" s="39">
        <v>9.9737719102520606E-3</v>
      </c>
      <c r="ED135" s="39">
        <v>9.7684298018295198E-3</v>
      </c>
      <c r="EE135" s="39">
        <v>9.7644391746318504E-3</v>
      </c>
      <c r="EF135" s="39">
        <v>9.9701321878622705E-3</v>
      </c>
      <c r="EG135" s="39">
        <v>1.01835712698066E-2</v>
      </c>
      <c r="EH135" s="39">
        <v>1.04058022919278E-2</v>
      </c>
      <c r="EI135" s="39">
        <v>1.06352461113134E-2</v>
      </c>
      <c r="EJ135" s="39">
        <v>1.0871588756310301E-2</v>
      </c>
      <c r="EK135" s="39">
        <v>1.11145926758751E-2</v>
      </c>
      <c r="EL135" s="39">
        <v>1.1364267754765E-2</v>
      </c>
      <c r="EM135" s="39">
        <v>1.1620984109343899E-2</v>
      </c>
      <c r="EN135" s="39">
        <v>1.1885311838436999E-2</v>
      </c>
      <c r="EO135" s="39">
        <v>1.18827286503438E-2</v>
      </c>
      <c r="EP135" s="39">
        <v>1.1618370026667E-2</v>
      </c>
      <c r="EQ135" s="39">
        <v>1.13615128615951E-2</v>
      </c>
      <c r="ER135" s="39">
        <v>1.11116759915184E-2</v>
      </c>
      <c r="ES135" s="39">
        <v>1.0868520401488399E-2</v>
      </c>
      <c r="ET135" s="39">
        <v>1.06320358294396E-2</v>
      </c>
      <c r="EU135" s="39">
        <v>1.0402449982249E-2</v>
      </c>
      <c r="EV135" s="39">
        <v>1.01800615779428E-2</v>
      </c>
      <c r="EW135" s="39">
        <v>9.9664332320999003E-3</v>
      </c>
      <c r="EX135" s="39">
        <v>9.7606443431942306E-3</v>
      </c>
      <c r="EY135" s="39">
        <v>9.7384769183953904E-3</v>
      </c>
      <c r="EZ135" s="39">
        <v>9.9424526621723994E-3</v>
      </c>
      <c r="FA135" s="39">
        <v>1.01542165918435E-2</v>
      </c>
      <c r="FB135" s="39">
        <v>1.03744437467837E-2</v>
      </c>
      <c r="FC135" s="39">
        <v>1.06017549205539E-2</v>
      </c>
      <c r="FD135" s="39">
        <v>1.08358430381587E-2</v>
      </c>
      <c r="FE135" s="39">
        <v>1.10764870706662E-2</v>
      </c>
      <c r="FF135" s="39">
        <v>1.1323715987708901E-2</v>
      </c>
      <c r="FG135" s="39">
        <v>1.1577900696910601E-2</v>
      </c>
      <c r="FH135" s="39">
        <v>1.1839593861859401E-2</v>
      </c>
      <c r="FI135" s="39">
        <v>1.1841850382109101E-2</v>
      </c>
      <c r="FJ135" s="39">
        <v>1.15804360683977E-2</v>
      </c>
      <c r="FK135" s="39">
        <v>1.1326393219725599E-2</v>
      </c>
      <c r="FL135" s="39">
        <v>1.10792959478937E-2</v>
      </c>
      <c r="FM135" s="39">
        <v>1.08388045735173E-2</v>
      </c>
      <c r="FN135" s="39">
        <v>1.0604871663810101E-2</v>
      </c>
      <c r="FO135" s="39">
        <v>1.03777341033771E-2</v>
      </c>
      <c r="FP135" s="39">
        <v>1.01576704507421E-2</v>
      </c>
      <c r="FQ135" s="39">
        <v>9.9460253109397798E-3</v>
      </c>
      <c r="FR135" s="39">
        <v>9.7423726726332503E-3</v>
      </c>
      <c r="FS135" s="39">
        <v>9.7460482259750791E-3</v>
      </c>
      <c r="FT135" s="39">
        <v>9.9496852595750192E-3</v>
      </c>
      <c r="FU135" s="39">
        <v>1.0161097512953601E-2</v>
      </c>
      <c r="FV135" s="39">
        <v>1.03810350950111E-2</v>
      </c>
      <c r="FW135" s="39">
        <v>1.06080277054969E-2</v>
      </c>
      <c r="FX135" s="39">
        <v>1.08418145241195E-2</v>
      </c>
      <c r="FY135" s="39">
        <v>1.1082161563249499E-2</v>
      </c>
      <c r="FZ135" s="39">
        <v>1.1329104380882899E-2</v>
      </c>
      <c r="GA135" s="39">
        <v>1.1583000686269E-2</v>
      </c>
      <c r="GB135" s="39">
        <v>1.1844414716278199E-2</v>
      </c>
      <c r="GC135" s="39">
        <v>1.18430752105329E-2</v>
      </c>
      <c r="GD135" s="39">
        <v>1.15817062889522E-2</v>
      </c>
      <c r="GE135" s="39">
        <v>1.13277379117524E-2</v>
      </c>
      <c r="GF135" s="39">
        <v>1.1080718906061699E-2</v>
      </c>
      <c r="GG135" s="39">
        <v>1.0840299468050501E-2</v>
      </c>
      <c r="GH135" s="39">
        <v>1.0606443141869501E-2</v>
      </c>
      <c r="GI135" s="39">
        <v>1.03793775026712E-2</v>
      </c>
      <c r="GJ135" s="39">
        <v>1.0159394239093599E-2</v>
      </c>
      <c r="GK135" s="39">
        <v>9.9478021778927408E-3</v>
      </c>
      <c r="GL135" s="39">
        <v>9.7442418746124491E-3</v>
      </c>
      <c r="GM135" s="39">
        <v>9.7403703484842796E-3</v>
      </c>
      <c r="GN135" s="39">
        <v>9.9442377647093409E-3</v>
      </c>
      <c r="GO135" s="39">
        <v>1.0155935016657101E-2</v>
      </c>
      <c r="GP135" s="39">
        <v>1.03760953840644E-2</v>
      </c>
      <c r="GQ135" s="39">
        <v>1.0603318881913701E-2</v>
      </c>
      <c r="GR135" s="39">
        <v>1.08373320862892E-2</v>
      </c>
      <c r="GS135" s="39">
        <v>1.1077902337201901E-2</v>
      </c>
      <c r="GT135" s="39">
        <v>1.1325058973043801E-2</v>
      </c>
      <c r="GU135" s="39">
        <v>1.1579172279114701E-2</v>
      </c>
      <c r="GV135" s="39">
        <v>1.1840797350980399E-2</v>
      </c>
      <c r="GW135" s="39">
        <v>1.17975482973703E-2</v>
      </c>
      <c r="GX135" s="39">
        <v>1.1538656800427901E-2</v>
      </c>
      <c r="GY135" s="39">
        <v>1.1287230993882701E-2</v>
      </c>
      <c r="GZ135" s="39">
        <v>1.10426597949314E-2</v>
      </c>
      <c r="HA135" s="39">
        <v>1.0804589267909601E-2</v>
      </c>
      <c r="HB135" s="39">
        <v>1.05730005194617E-2</v>
      </c>
      <c r="HC135" s="39">
        <v>1.03480765612967E-2</v>
      </c>
      <c r="HD135" s="39">
        <v>1.01300965587744E-2</v>
      </c>
      <c r="HE135" s="39">
        <v>9.9202217442726E-3</v>
      </c>
      <c r="HF135" s="39">
        <v>9.7183640928289201E-3</v>
      </c>
      <c r="HG135" s="39">
        <v>9.7219829820370703E-3</v>
      </c>
      <c r="HH135" s="39">
        <v>9.9237961996010808E-3</v>
      </c>
      <c r="HI135" s="39">
        <v>1.01334699646554E-2</v>
      </c>
      <c r="HJ135" s="39">
        <v>1.03512953546621E-2</v>
      </c>
      <c r="HK135" s="39">
        <v>1.05760848001659E-2</v>
      </c>
      <c r="HL135" s="39">
        <v>1.0807527776555101E-2</v>
      </c>
      <c r="HM135" s="39">
        <v>1.10454473234439E-2</v>
      </c>
      <c r="HN135" s="39">
        <v>1.1289867611457E-2</v>
      </c>
      <c r="HO135" s="39">
        <v>1.15411700422387E-2</v>
      </c>
      <c r="HP135" s="39">
        <v>1.17998798788708E-2</v>
      </c>
      <c r="HQ135" s="39">
        <v>1.18009393290638E-2</v>
      </c>
      <c r="HR135" s="39">
        <v>1.1542421819660901E-2</v>
      </c>
      <c r="HS135" s="39">
        <v>1.1291180899398E-2</v>
      </c>
      <c r="HT135" s="39">
        <v>1.10468222912496E-2</v>
      </c>
      <c r="HU135" s="39">
        <v>1.0808983903870801E-2</v>
      </c>
      <c r="HV135" s="39">
        <v>1.05776113805587E-2</v>
      </c>
      <c r="HW135" s="39">
        <v>1.0352912824107E-2</v>
      </c>
      <c r="HX135" s="39">
        <v>1.0135163354406901E-2</v>
      </c>
      <c r="HY135" s="39">
        <v>9.9255268092063708E-3</v>
      </c>
      <c r="HZ135" s="39">
        <v>9.7239204281212802E-3</v>
      </c>
      <c r="IA135" s="39">
        <v>9.7201315265461295E-3</v>
      </c>
      <c r="IB135" s="39">
        <v>9.9220335092824793E-3</v>
      </c>
      <c r="IC135" s="39">
        <v>1.01317773725622E-2</v>
      </c>
      <c r="ID135" s="39">
        <v>1.03496904953425E-2</v>
      </c>
      <c r="IE135" s="39">
        <v>1.0574541171355201E-2</v>
      </c>
      <c r="IF135" s="39">
        <v>1.0806064693226199E-2</v>
      </c>
      <c r="IG135" s="39">
        <v>1.10440576653443E-2</v>
      </c>
      <c r="IH135" s="39">
        <v>1.12885461281704E-2</v>
      </c>
      <c r="II135" s="39">
        <v>1.15399197778652E-2</v>
      </c>
      <c r="IJ135" s="39">
        <v>1.17986955996354E-2</v>
      </c>
      <c r="IK135" s="39">
        <v>1.1796216148565001E-2</v>
      </c>
      <c r="IL135" s="39">
        <v>1.1537414258108E-2</v>
      </c>
      <c r="IM135" s="39">
        <v>1.1285907783101901E-2</v>
      </c>
      <c r="IN135" s="39">
        <v>1.10412620449805E-2</v>
      </c>
      <c r="IO135" s="39">
        <v>1.0803125701900699E-2</v>
      </c>
      <c r="IP135" s="39">
        <v>1.0571473576613101E-2</v>
      </c>
      <c r="IQ135" s="39">
        <v>1.03464857675738E-2</v>
      </c>
      <c r="IR135" s="39">
        <v>1.0128411814292601E-2</v>
      </c>
      <c r="IS135" s="39">
        <v>9.9184559763896597E-3</v>
      </c>
      <c r="IT135" s="39">
        <v>9.7165152384349803E-3</v>
      </c>
      <c r="IU135" s="24"/>
      <c r="IV135" s="24"/>
    </row>
    <row r="136" spans="1:256" s="39" customFormat="1" x14ac:dyDescent="0.25">
      <c r="A136" s="18" t="s">
        <v>399</v>
      </c>
      <c r="B136" s="56" t="s">
        <v>363</v>
      </c>
      <c r="C136" s="19"/>
      <c r="D136" s="20"/>
      <c r="E136" s="14">
        <v>1.99967645891003E-2</v>
      </c>
      <c r="F136" s="14">
        <v>2.0043879652613499E-2</v>
      </c>
      <c r="G136" s="14">
        <v>2.00895822623408E-2</v>
      </c>
      <c r="H136" s="14">
        <v>2.01317718389331E-2</v>
      </c>
      <c r="I136" s="14">
        <v>2.0167804710057701E-2</v>
      </c>
      <c r="J136" s="14">
        <v>2.01953387263933E-2</v>
      </c>
      <c r="K136" s="39">
        <v>2.0212692903916502E-2</v>
      </c>
      <c r="L136" s="39">
        <v>2.0219031038963199E-2</v>
      </c>
      <c r="M136" s="39">
        <v>2.02176468083985E-2</v>
      </c>
      <c r="N136" s="39">
        <v>2.0206961121396701E-2</v>
      </c>
      <c r="O136" s="39">
        <v>2.0207183614340499E-2</v>
      </c>
      <c r="P136" s="39">
        <v>2.0217925345912598E-2</v>
      </c>
      <c r="Q136" s="39">
        <v>2.02189614712243E-2</v>
      </c>
      <c r="R136" s="39">
        <v>2.02126049080057E-2</v>
      </c>
      <c r="S136" s="39">
        <v>2.01951210513765E-2</v>
      </c>
      <c r="T136" s="39">
        <v>2.01675518903346E-2</v>
      </c>
      <c r="U136" s="39">
        <v>2.0131532279487E-2</v>
      </c>
      <c r="V136" s="39">
        <v>2.0089335556764398E-2</v>
      </c>
      <c r="W136" s="39">
        <v>2.0043617313627301E-2</v>
      </c>
      <c r="X136" s="39">
        <v>1.9996439922544101E-2</v>
      </c>
      <c r="Y136" s="39">
        <v>1.9996288401630799E-2</v>
      </c>
      <c r="Z136" s="39">
        <v>2.0043427367132698E-2</v>
      </c>
      <c r="AA136" s="39">
        <v>2.0089139892035798E-2</v>
      </c>
      <c r="AB136" s="39">
        <v>2.0131317014219101E-2</v>
      </c>
      <c r="AC136" s="39">
        <v>2.01673813593682E-2</v>
      </c>
      <c r="AD136" s="39">
        <v>2.0195021331072899E-2</v>
      </c>
      <c r="AE136" s="39">
        <v>2.0212561940163399E-2</v>
      </c>
      <c r="AF136" s="39">
        <v>2.0219002199390299E-2</v>
      </c>
      <c r="AG136" s="39">
        <v>2.02179714658695E-2</v>
      </c>
      <c r="AH136" s="39">
        <v>2.0207343059127001E-2</v>
      </c>
      <c r="AI136" s="39">
        <v>2.0207036507066501E-2</v>
      </c>
      <c r="AJ136" s="39">
        <v>2.0217868028385301E-2</v>
      </c>
      <c r="AK136" s="39">
        <v>2.0218948185849801E-2</v>
      </c>
      <c r="AL136" s="39">
        <v>2.0212622618895601E-2</v>
      </c>
      <c r="AM136" s="39">
        <v>2.0195219090979901E-2</v>
      </c>
      <c r="AN136" s="39">
        <v>2.0167685406515E-2</v>
      </c>
      <c r="AO136" s="39">
        <v>2.0131671993922601E-2</v>
      </c>
      <c r="AP136" s="39">
        <v>2.0089492594837902E-2</v>
      </c>
      <c r="AQ136" s="39">
        <v>2.0043777293378001E-2</v>
      </c>
      <c r="AR136" s="39">
        <v>1.99966125215661E-2</v>
      </c>
      <c r="AS136" s="39">
        <v>1.9996938457128601E-2</v>
      </c>
      <c r="AT136" s="39">
        <v>2.0044067107241499E-2</v>
      </c>
      <c r="AU136" s="39">
        <v>2.0089758258037299E-2</v>
      </c>
      <c r="AV136" s="39">
        <v>2.0131889197310199E-2</v>
      </c>
      <c r="AW136" s="39">
        <v>2.0167916229216501E-2</v>
      </c>
      <c r="AX136" s="39">
        <v>2.0195377889871701E-2</v>
      </c>
      <c r="AY136" s="39">
        <v>2.0212740216241198E-2</v>
      </c>
      <c r="AZ136" s="39">
        <v>2.0218984342968201E-2</v>
      </c>
      <c r="BA136" s="39">
        <v>2.02176419481143E-2</v>
      </c>
      <c r="BB136" s="39">
        <v>2.0206742519664499E-2</v>
      </c>
      <c r="BC136" s="39">
        <v>2.0206585665036102E-2</v>
      </c>
      <c r="BD136" s="39">
        <v>2.0217553013634201E-2</v>
      </c>
      <c r="BE136" s="39">
        <v>2.0218077574431701E-2</v>
      </c>
      <c r="BF136" s="39">
        <v>2.0211751823992301E-2</v>
      </c>
      <c r="BG136" s="39">
        <v>2.01943127758571E-2</v>
      </c>
      <c r="BH136" s="39">
        <v>2.01666767652934E-2</v>
      </c>
      <c r="BI136" s="39">
        <v>2.0130502694493301E-2</v>
      </c>
      <c r="BJ136" s="39">
        <v>2.0088097835575601E-2</v>
      </c>
      <c r="BK136" s="39">
        <v>2.00420877301541E-2</v>
      </c>
      <c r="BL136" s="39">
        <v>1.9994671574414601E-2</v>
      </c>
      <c r="BM136" s="39">
        <v>1.9994331333794701E-2</v>
      </c>
      <c r="BN136" s="39">
        <v>2.0041747585856601E-2</v>
      </c>
      <c r="BO136" s="39">
        <v>2.0087732252993699E-2</v>
      </c>
      <c r="BP136" s="39">
        <v>2.0130143450898901E-2</v>
      </c>
      <c r="BQ136" s="39">
        <v>2.0166408475410898E-2</v>
      </c>
      <c r="BR136" s="39">
        <v>2.01941005794181E-2</v>
      </c>
      <c r="BS136" s="39">
        <v>2.0211669463995899E-2</v>
      </c>
      <c r="BT136" s="39">
        <v>2.02181140402178E-2</v>
      </c>
      <c r="BU136" s="39">
        <v>2.02177857392624E-2</v>
      </c>
      <c r="BV136" s="39">
        <v>2.02068352253136E-2</v>
      </c>
      <c r="BW136" s="39">
        <v>2.0207211577917699E-2</v>
      </c>
      <c r="BX136" s="39">
        <v>2.02179153073824E-2</v>
      </c>
      <c r="BY136" s="39">
        <v>2.0218097615006501E-2</v>
      </c>
      <c r="BZ136" s="39">
        <v>2.0211553685825102E-2</v>
      </c>
      <c r="CA136" s="39">
        <v>2.01939400892674E-2</v>
      </c>
      <c r="CB136" s="39">
        <v>2.0166169184534E-2</v>
      </c>
      <c r="CC136" s="39">
        <v>2.0129937598717899E-2</v>
      </c>
      <c r="CD136" s="39">
        <v>2.0087456282095299E-2</v>
      </c>
      <c r="CE136" s="39">
        <v>2.0041451061493999E-2</v>
      </c>
      <c r="CF136" s="39">
        <v>1.99940514494144E-2</v>
      </c>
      <c r="CG136" s="39">
        <v>1.9994211829735702E-2</v>
      </c>
      <c r="CH136" s="39">
        <v>2.0041576678002399E-2</v>
      </c>
      <c r="CI136" s="39">
        <v>2.0087575598161701E-2</v>
      </c>
      <c r="CJ136" s="39">
        <v>2.0129996558097201E-2</v>
      </c>
      <c r="CK136" s="39">
        <v>2.0166284345129699E-2</v>
      </c>
      <c r="CL136" s="39">
        <v>2.0194007281018601E-2</v>
      </c>
      <c r="CM136" s="39">
        <v>2.0211623740122101E-2</v>
      </c>
      <c r="CN136" s="39">
        <v>2.0218119808597598E-2</v>
      </c>
      <c r="CO136" s="39">
        <v>2.0217756906642698E-2</v>
      </c>
      <c r="CP136" s="39">
        <v>2.0207091071589099E-2</v>
      </c>
      <c r="CQ136" s="39">
        <v>2.02067375946423E-2</v>
      </c>
      <c r="CR136" s="39">
        <v>2.02176668326778E-2</v>
      </c>
      <c r="CS136" s="39">
        <v>2.0218105098903601E-2</v>
      </c>
      <c r="CT136" s="39">
        <v>2.0211736079162702E-2</v>
      </c>
      <c r="CU136" s="39">
        <v>2.01942135259786E-2</v>
      </c>
      <c r="CV136" s="39">
        <v>2.01665512689021E-2</v>
      </c>
      <c r="CW136" s="39">
        <v>2.01303568515411E-2</v>
      </c>
      <c r="CX136" s="39">
        <v>2.0087937366115E-2</v>
      </c>
      <c r="CY136" s="39">
        <v>2.00419295436263E-2</v>
      </c>
      <c r="CZ136" s="39">
        <v>1.9994518539897099E-2</v>
      </c>
      <c r="DA136" s="39">
        <v>1.9992896993334501E-2</v>
      </c>
      <c r="DB136" s="39">
        <v>2.0040780050619302E-2</v>
      </c>
      <c r="DC136" s="39">
        <v>2.0086921114866398E-2</v>
      </c>
      <c r="DD136" s="39">
        <v>2.0129502403497999E-2</v>
      </c>
      <c r="DE136" s="39">
        <v>2.0165788187701299E-2</v>
      </c>
      <c r="DF136" s="39">
        <v>2.0193613246803702E-2</v>
      </c>
      <c r="DG136" s="39">
        <v>2.0211178284272501E-2</v>
      </c>
      <c r="DH136" s="39">
        <v>2.02176494998202E-2</v>
      </c>
      <c r="DI136" s="39">
        <v>2.02176310846479E-2</v>
      </c>
      <c r="DJ136" s="39">
        <v>2.0206724043384701E-2</v>
      </c>
      <c r="DK136" s="39">
        <v>2.02069553109538E-2</v>
      </c>
      <c r="DL136" s="39">
        <v>2.0217759977878901E-2</v>
      </c>
      <c r="DM136" s="39">
        <v>2.02176466535017E-2</v>
      </c>
      <c r="DN136" s="39">
        <v>2.0211059077229001E-2</v>
      </c>
      <c r="DO136" s="39">
        <v>2.0193416244335401E-2</v>
      </c>
      <c r="DP136" s="39">
        <v>2.0165585147686599E-2</v>
      </c>
      <c r="DQ136" s="39">
        <v>2.0129243314669601E-2</v>
      </c>
      <c r="DR136" s="39">
        <v>2.00866629788598E-2</v>
      </c>
      <c r="DS136" s="39">
        <v>2.0040498947005301E-2</v>
      </c>
      <c r="DT136" s="39">
        <v>1.9992951543113899E-2</v>
      </c>
      <c r="DU136" s="39">
        <v>1.9992824974913701E-2</v>
      </c>
      <c r="DV136" s="39">
        <v>2.0040303949361599E-2</v>
      </c>
      <c r="DW136" s="39">
        <v>2.0086448842001899E-2</v>
      </c>
      <c r="DX136" s="39">
        <v>2.0129019165046499E-2</v>
      </c>
      <c r="DY136" s="39">
        <v>2.0165403065420001E-2</v>
      </c>
      <c r="DZ136" s="39">
        <v>2.01932953370925E-2</v>
      </c>
      <c r="EA136" s="39">
        <v>2.0211028096050899E-2</v>
      </c>
      <c r="EB136" s="39">
        <v>2.0217670190107499E-2</v>
      </c>
      <c r="EC136" s="39">
        <v>2.0217781120911701E-2</v>
      </c>
      <c r="ED136" s="39">
        <v>2.0207176862668399E-2</v>
      </c>
      <c r="EE136" s="39">
        <v>2.0206797906783501E-2</v>
      </c>
      <c r="EF136" s="39">
        <v>2.0217665235498498E-2</v>
      </c>
      <c r="EG136" s="39">
        <v>2.0217605614620299E-2</v>
      </c>
      <c r="EH136" s="39">
        <v>2.0211110924149098E-2</v>
      </c>
      <c r="EI136" s="39">
        <v>2.0193507708763998E-2</v>
      </c>
      <c r="EJ136" s="39">
        <v>2.0165707810409401E-2</v>
      </c>
      <c r="EK136" s="39">
        <v>2.01293597994474E-2</v>
      </c>
      <c r="EL136" s="39">
        <v>2.0086814739409899E-2</v>
      </c>
      <c r="EM136" s="39">
        <v>2.00406546749409E-2</v>
      </c>
      <c r="EN136" s="39">
        <v>1.9993107458790599E-2</v>
      </c>
      <c r="EO136" s="39">
        <v>1.9993434574049201E-2</v>
      </c>
      <c r="EP136" s="39">
        <v>2.00409511763344E-2</v>
      </c>
      <c r="EQ136" s="39">
        <v>2.0087080850778101E-2</v>
      </c>
      <c r="ER136" s="39">
        <v>2.01296060790911E-2</v>
      </c>
      <c r="ES136" s="39">
        <v>2.01659073473133E-2</v>
      </c>
      <c r="ET136" s="39">
        <v>2.01936694083285E-2</v>
      </c>
      <c r="EU136" s="39">
        <v>2.0211225312605802E-2</v>
      </c>
      <c r="EV136" s="39">
        <v>2.02176184914107E-2</v>
      </c>
      <c r="EW136" s="39">
        <v>2.0217541634724698E-2</v>
      </c>
      <c r="EX136" s="39">
        <v>2.0206408602064001E-2</v>
      </c>
      <c r="EY136" s="39">
        <v>2.0206637144857698E-2</v>
      </c>
      <c r="EZ136" s="39">
        <v>2.0217635912115301E-2</v>
      </c>
      <c r="FA136" s="39">
        <v>2.0218519527869801E-2</v>
      </c>
      <c r="FB136" s="39">
        <v>2.02122531516125E-2</v>
      </c>
      <c r="FC136" s="39">
        <v>2.0194886085376101E-2</v>
      </c>
      <c r="FD136" s="39">
        <v>2.01673304594777E-2</v>
      </c>
      <c r="FE136" s="39">
        <v>2.0131266518893898E-2</v>
      </c>
      <c r="FF136" s="39">
        <v>2.0088984827482701E-2</v>
      </c>
      <c r="FG136" s="39">
        <v>2.0043129594208502E-2</v>
      </c>
      <c r="FH136" s="39">
        <v>1.9995841530984399E-2</v>
      </c>
      <c r="FI136" s="39">
        <v>1.9995499554694599E-2</v>
      </c>
      <c r="FJ136" s="39">
        <v>2.0042778959468301E-2</v>
      </c>
      <c r="FK136" s="39">
        <v>2.0088627760369002E-2</v>
      </c>
      <c r="FL136" s="39">
        <v>2.01309040606041E-2</v>
      </c>
      <c r="FM136" s="39">
        <v>2.01670652868336E-2</v>
      </c>
      <c r="FN136" s="39">
        <v>2.0194674718913799E-2</v>
      </c>
      <c r="FO136" s="39">
        <v>2.02121795757975E-2</v>
      </c>
      <c r="FP136" s="39">
        <v>2.0218569190043001E-2</v>
      </c>
      <c r="FQ136" s="39">
        <v>2.0217800942620202E-2</v>
      </c>
      <c r="FR136" s="39">
        <v>2.0207031295275901E-2</v>
      </c>
      <c r="FS136" s="39">
        <v>2.0207277076994899E-2</v>
      </c>
      <c r="FT136" s="39">
        <v>2.0217975783596302E-2</v>
      </c>
      <c r="FU136" s="39">
        <v>2.0218546276906099E-2</v>
      </c>
      <c r="FV136" s="39">
        <v>2.0212096337032599E-2</v>
      </c>
      <c r="FW136" s="39">
        <v>2.01945102062101E-2</v>
      </c>
      <c r="FX136" s="39">
        <v>2.01668294479911E-2</v>
      </c>
      <c r="FY136" s="39">
        <v>2.01306812890816E-2</v>
      </c>
      <c r="FZ136" s="39">
        <v>2.00883659564619E-2</v>
      </c>
      <c r="GA136" s="39">
        <v>2.0042492634866401E-2</v>
      </c>
      <c r="GB136" s="39">
        <v>1.9995220840592499E-2</v>
      </c>
      <c r="GC136" s="39">
        <v>1.9995381267020499E-2</v>
      </c>
      <c r="GD136" s="39">
        <v>2.0042628012446901E-2</v>
      </c>
      <c r="GE136" s="39">
        <v>2.0088462102165801E-2</v>
      </c>
      <c r="GF136" s="39">
        <v>2.01307578904866E-2</v>
      </c>
      <c r="GG136" s="39">
        <v>2.0166940532959501E-2</v>
      </c>
      <c r="GH136" s="39">
        <v>2.0194603468350801E-2</v>
      </c>
      <c r="GI136" s="39">
        <v>2.0212123119534499E-2</v>
      </c>
      <c r="GJ136" s="39">
        <v>2.0218575071990801E-2</v>
      </c>
      <c r="GK136" s="39">
        <v>2.02178150299719E-2</v>
      </c>
      <c r="GL136" s="39">
        <v>2.0207150722641599E-2</v>
      </c>
      <c r="GM136" s="39">
        <v>2.0206819076259899E-2</v>
      </c>
      <c r="GN136" s="39">
        <v>2.0217697110286099E-2</v>
      </c>
      <c r="GO136" s="39">
        <v>2.0218525684779099E-2</v>
      </c>
      <c r="GP136" s="39">
        <v>2.0212247842252801E-2</v>
      </c>
      <c r="GQ136" s="39">
        <v>2.0194793650409101E-2</v>
      </c>
      <c r="GR136" s="39">
        <v>2.0167206146637001E-2</v>
      </c>
      <c r="GS136" s="39">
        <v>2.0131121534653001E-2</v>
      </c>
      <c r="GT136" s="39">
        <v>2.0088829192912501E-2</v>
      </c>
      <c r="GU136" s="39">
        <v>2.0042970408127001E-2</v>
      </c>
      <c r="GV136" s="39">
        <v>1.9995688637677599E-2</v>
      </c>
      <c r="GW136" s="39">
        <v>1.9998098259974499E-2</v>
      </c>
      <c r="GX136" s="39">
        <v>2.0044805006453999E-2</v>
      </c>
      <c r="GY136" s="39">
        <v>2.0090386351877099E-2</v>
      </c>
      <c r="GZ136" s="39">
        <v>2.0132418604634598E-2</v>
      </c>
      <c r="HA136" s="39">
        <v>2.01683392232513E-2</v>
      </c>
      <c r="HB136" s="39">
        <v>2.0195786293585798E-2</v>
      </c>
      <c r="HC136" s="39">
        <v>2.0213118686084601E-2</v>
      </c>
      <c r="HD136" s="39">
        <v>2.0219355198859701E-2</v>
      </c>
      <c r="HE136" s="39">
        <v>2.0217738156641501E-2</v>
      </c>
      <c r="HF136" s="39">
        <v>2.0206937712188702E-2</v>
      </c>
      <c r="HG136" s="39">
        <v>2.02072390811022E-2</v>
      </c>
      <c r="HH136" s="39">
        <v>2.02179258545283E-2</v>
      </c>
      <c r="HI136" s="39">
        <v>2.02193719727163E-2</v>
      </c>
      <c r="HJ136" s="39">
        <v>2.0212995118959701E-2</v>
      </c>
      <c r="HK136" s="39">
        <v>2.01956148758194E-2</v>
      </c>
      <c r="HL136" s="39">
        <v>2.0168105373073598E-2</v>
      </c>
      <c r="HM136" s="39">
        <v>2.0132169483240502E-2</v>
      </c>
      <c r="HN136" s="39">
        <v>2.00900956397599E-2</v>
      </c>
      <c r="HO136" s="39">
        <v>2.0044508728499801E-2</v>
      </c>
      <c r="HP136" s="39">
        <v>1.9997464989651301E-2</v>
      </c>
      <c r="HQ136" s="39">
        <v>1.9997341286879401E-2</v>
      </c>
      <c r="HR136" s="39">
        <v>2.00443478676074E-2</v>
      </c>
      <c r="HS136" s="39">
        <v>2.0089896478624501E-2</v>
      </c>
      <c r="HT136" s="39">
        <v>2.0131961902288002E-2</v>
      </c>
      <c r="HU136" s="39">
        <v>2.0167974539200599E-2</v>
      </c>
      <c r="HV136" s="39">
        <v>2.01955112965885E-2</v>
      </c>
      <c r="HW136" s="39">
        <v>2.0212970421703801E-2</v>
      </c>
      <c r="HX136" s="39">
        <v>2.02193696996858E-2</v>
      </c>
      <c r="HY136" s="39">
        <v>2.0217978364450499E-2</v>
      </c>
      <c r="HZ136" s="39">
        <v>2.02073950340079E-2</v>
      </c>
      <c r="IA136" s="39">
        <v>2.0207087654730602E-2</v>
      </c>
      <c r="IB136" s="39">
        <v>2.02178580035141E-2</v>
      </c>
      <c r="IC136" s="39">
        <v>2.0219360277198201E-2</v>
      </c>
      <c r="ID136" s="39">
        <v>2.02130702742426E-2</v>
      </c>
      <c r="IE136" s="39">
        <v>2.0195696539752599E-2</v>
      </c>
      <c r="IF136" s="39">
        <v>2.0168230700814201E-2</v>
      </c>
      <c r="IG136" s="39">
        <v>2.0132293586390501E-2</v>
      </c>
      <c r="IH136" s="39">
        <v>2.0090250597020499E-2</v>
      </c>
      <c r="II136" s="39">
        <v>2.00446663791977E-2</v>
      </c>
      <c r="IJ136" s="39">
        <v>1.99976147869547E-2</v>
      </c>
      <c r="IK136" s="39">
        <v>1.99979434084341E-2</v>
      </c>
      <c r="IL136" s="39">
        <v>2.0044949610142301E-2</v>
      </c>
      <c r="IM136" s="39">
        <v>2.0090527629457799E-2</v>
      </c>
      <c r="IN136" s="39">
        <v>2.0132541473297402E-2</v>
      </c>
      <c r="IO136" s="39">
        <v>2.0168429104001701E-2</v>
      </c>
      <c r="IP136" s="39">
        <v>2.0195887438300499E-2</v>
      </c>
      <c r="IQ136" s="39">
        <v>2.0213179155315699E-2</v>
      </c>
      <c r="IR136" s="39">
        <v>2.0219343796220899E-2</v>
      </c>
      <c r="IS136" s="39">
        <v>2.0217617914571599E-2</v>
      </c>
      <c r="IT136" s="39">
        <v>2.0206772885271399E-2</v>
      </c>
      <c r="IU136" s="24"/>
      <c r="IV136" s="24"/>
    </row>
    <row r="137" spans="1:256" s="39" customFormat="1" x14ac:dyDescent="0.25">
      <c r="A137" s="18" t="s">
        <v>400</v>
      </c>
      <c r="B137" s="56" t="s">
        <v>363</v>
      </c>
      <c r="C137" s="19"/>
      <c r="D137" s="20"/>
      <c r="E137" s="14">
        <v>7.7155770251864002E-3</v>
      </c>
      <c r="F137" s="14">
        <v>7.6822252397485396E-3</v>
      </c>
      <c r="G137" s="14">
        <v>7.6521205806118998E-3</v>
      </c>
      <c r="H137" s="14">
        <v>7.62663136408107E-3</v>
      </c>
      <c r="I137" s="14">
        <v>7.6070475570871104E-3</v>
      </c>
      <c r="J137" s="14">
        <v>7.5945618136027499E-3</v>
      </c>
      <c r="K137" s="39">
        <v>7.5901156576359203E-3</v>
      </c>
      <c r="L137" s="39">
        <v>7.59439024664496E-3</v>
      </c>
      <c r="M137" s="39">
        <v>7.6098910701559502E-3</v>
      </c>
      <c r="N137" s="39">
        <v>7.6352269509659797E-3</v>
      </c>
      <c r="O137" s="39">
        <v>7.6348194049997301E-3</v>
      </c>
      <c r="P137" s="39">
        <v>7.6097790033347601E-3</v>
      </c>
      <c r="Q137" s="39">
        <v>7.5943964343479099E-3</v>
      </c>
      <c r="R137" s="39">
        <v>7.5901858531716897E-3</v>
      </c>
      <c r="S137" s="39">
        <v>7.5946954869686003E-3</v>
      </c>
      <c r="T137" s="39">
        <v>7.6072865554348496E-3</v>
      </c>
      <c r="U137" s="39">
        <v>7.6269227225502501E-3</v>
      </c>
      <c r="V137" s="39">
        <v>7.6524109147881403E-3</v>
      </c>
      <c r="W137" s="39">
        <v>7.6825259470437498E-3</v>
      </c>
      <c r="X137" s="39">
        <v>7.7158360269115201E-3</v>
      </c>
      <c r="Y137" s="39">
        <v>7.7159463413169699E-3</v>
      </c>
      <c r="Z137" s="39">
        <v>7.6826312000032601E-3</v>
      </c>
      <c r="AA137" s="39">
        <v>7.6525062546883502E-3</v>
      </c>
      <c r="AB137" s="39">
        <v>7.6269912832355197E-3</v>
      </c>
      <c r="AC137" s="39">
        <v>7.6073406090323798E-3</v>
      </c>
      <c r="AD137" s="39">
        <v>7.5947325844298299E-3</v>
      </c>
      <c r="AE137" s="39">
        <v>7.5901818440175196E-3</v>
      </c>
      <c r="AF137" s="39">
        <v>7.5943457410369503E-3</v>
      </c>
      <c r="AG137" s="39">
        <v>7.6096789761155997E-3</v>
      </c>
      <c r="AH137" s="39">
        <v>7.6347616183736703E-3</v>
      </c>
      <c r="AI137" s="39">
        <v>7.6349721352801103E-3</v>
      </c>
      <c r="AJ137" s="39">
        <v>7.60986465380405E-3</v>
      </c>
      <c r="AK137" s="39">
        <v>7.5944134598754497E-3</v>
      </c>
      <c r="AL137" s="39">
        <v>7.59015016196241E-3</v>
      </c>
      <c r="AM137" s="39">
        <v>7.5946354444979599E-3</v>
      </c>
      <c r="AN137" s="39">
        <v>7.6071950621079904E-3</v>
      </c>
      <c r="AO137" s="39">
        <v>7.6268064551867501E-3</v>
      </c>
      <c r="AP137" s="39">
        <v>7.6522862482995098E-3</v>
      </c>
      <c r="AQ137" s="39">
        <v>7.6823986412670802E-3</v>
      </c>
      <c r="AR137" s="39">
        <v>7.7157189099465303E-3</v>
      </c>
      <c r="AS137" s="39">
        <v>7.7154607325701204E-3</v>
      </c>
      <c r="AT137" s="39">
        <v>7.6821230262958604E-3</v>
      </c>
      <c r="AU137" s="39">
        <v>7.6520043821843697E-3</v>
      </c>
      <c r="AV137" s="39">
        <v>7.6265314395253699E-3</v>
      </c>
      <c r="AW137" s="39">
        <v>7.6069822927309801E-3</v>
      </c>
      <c r="AX137" s="39">
        <v>7.59447436515017E-3</v>
      </c>
      <c r="AY137" s="39">
        <v>7.5900893999969604E-3</v>
      </c>
      <c r="AZ137" s="39">
        <v>7.5944493966143903E-3</v>
      </c>
      <c r="BA137" s="39">
        <v>7.6100299659795896E-3</v>
      </c>
      <c r="BB137" s="39">
        <v>7.6353553856281803E-3</v>
      </c>
      <c r="BC137" s="39">
        <v>7.6360817902826304E-3</v>
      </c>
      <c r="BD137" s="39">
        <v>7.6107410152718297E-3</v>
      </c>
      <c r="BE137" s="39">
        <v>7.5947121514658598E-3</v>
      </c>
      <c r="BF137" s="39">
        <v>7.5902796863731E-3</v>
      </c>
      <c r="BG137" s="39">
        <v>7.5946489882309101E-3</v>
      </c>
      <c r="BH137" s="39">
        <v>7.6071306807603796E-3</v>
      </c>
      <c r="BI137" s="39">
        <v>7.6266989979264597E-3</v>
      </c>
      <c r="BJ137" s="39">
        <v>7.6521586630406797E-3</v>
      </c>
      <c r="BK137" s="39">
        <v>7.6822618446373801E-3</v>
      </c>
      <c r="BL137" s="39">
        <v>7.7156176795743396E-3</v>
      </c>
      <c r="BM137" s="39">
        <v>7.7158419419706302E-3</v>
      </c>
      <c r="BN137" s="39">
        <v>7.6825019276999902E-3</v>
      </c>
      <c r="BO137" s="39">
        <v>7.6523760719192898E-3</v>
      </c>
      <c r="BP137" s="39">
        <v>7.6268840788107899E-3</v>
      </c>
      <c r="BQ137" s="39">
        <v>7.6072939148562101E-3</v>
      </c>
      <c r="BR137" s="39">
        <v>7.5947402350648599E-3</v>
      </c>
      <c r="BS137" s="39">
        <v>7.5903023237051098E-3</v>
      </c>
      <c r="BT137" s="39">
        <v>7.5946148006387597E-3</v>
      </c>
      <c r="BU137" s="39">
        <v>7.6106172792404997E-3</v>
      </c>
      <c r="BV137" s="39">
        <v>7.6358191758099997E-3</v>
      </c>
      <c r="BW137" s="39">
        <v>7.6354746799823002E-3</v>
      </c>
      <c r="BX137" s="39">
        <v>7.6104199701105997E-3</v>
      </c>
      <c r="BY137" s="39">
        <v>7.5945826280687896E-3</v>
      </c>
      <c r="BZ137" s="39">
        <v>7.5903657905779997E-3</v>
      </c>
      <c r="CA137" s="39">
        <v>7.5949038377298101E-3</v>
      </c>
      <c r="CB137" s="39">
        <v>7.6075076276834802E-3</v>
      </c>
      <c r="CC137" s="39">
        <v>7.6271682087185504E-3</v>
      </c>
      <c r="CD137" s="39">
        <v>7.6526592356700703E-3</v>
      </c>
      <c r="CE137" s="39">
        <v>7.6827799927346504E-3</v>
      </c>
      <c r="CF137" s="39">
        <v>7.7161228882233097E-3</v>
      </c>
      <c r="CG137" s="39">
        <v>7.7159821217632199E-3</v>
      </c>
      <c r="CH137" s="39">
        <v>7.6826262814911799E-3</v>
      </c>
      <c r="CI137" s="39">
        <v>7.65250289489739E-3</v>
      </c>
      <c r="CJ137" s="39">
        <v>7.6269995908355304E-3</v>
      </c>
      <c r="CK137" s="39">
        <v>7.6073895149582496E-3</v>
      </c>
      <c r="CL137" s="39">
        <v>7.5948043377404104E-3</v>
      </c>
      <c r="CM137" s="39">
        <v>7.5903266665672004E-3</v>
      </c>
      <c r="CN137" s="39">
        <v>7.59460250844136E-3</v>
      </c>
      <c r="CO137" s="39">
        <v>7.6104755496500696E-3</v>
      </c>
      <c r="CP137" s="39">
        <v>7.6357217766148903E-3</v>
      </c>
      <c r="CQ137" s="39">
        <v>7.6359288688808303E-3</v>
      </c>
      <c r="CR137" s="39">
        <v>7.6106739671073197E-3</v>
      </c>
      <c r="CS137" s="39">
        <v>7.5946996827689203E-3</v>
      </c>
      <c r="CT137" s="39">
        <v>7.5903188596387304E-3</v>
      </c>
      <c r="CU137" s="39">
        <v>7.5947102246275199E-3</v>
      </c>
      <c r="CV137" s="39">
        <v>7.6072248018577903E-3</v>
      </c>
      <c r="CW137" s="39">
        <v>7.6268139200515797E-3</v>
      </c>
      <c r="CX137" s="39">
        <v>7.6522832685008398E-3</v>
      </c>
      <c r="CY137" s="39">
        <v>7.6823913471254397E-3</v>
      </c>
      <c r="CZ137" s="39">
        <v>7.7157444208212304E-3</v>
      </c>
      <c r="DA137" s="39">
        <v>7.7157874534299203E-3</v>
      </c>
      <c r="DB137" s="39">
        <v>7.6825469671377798E-3</v>
      </c>
      <c r="DC137" s="39">
        <v>7.6524140838348303E-3</v>
      </c>
      <c r="DD137" s="39">
        <v>7.6269398110462797E-3</v>
      </c>
      <c r="DE137" s="39">
        <v>7.6073260884088204E-3</v>
      </c>
      <c r="DF137" s="39">
        <v>7.5948287866626904E-3</v>
      </c>
      <c r="DG137" s="39">
        <v>7.5904238999402497E-3</v>
      </c>
      <c r="DH137" s="39">
        <v>7.59483315575127E-3</v>
      </c>
      <c r="DI137" s="39">
        <v>7.6110826514304902E-3</v>
      </c>
      <c r="DJ137" s="39">
        <v>7.6364569623984099E-3</v>
      </c>
      <c r="DK137" s="39">
        <v>7.6360499787989696E-3</v>
      </c>
      <c r="DL137" s="39">
        <v>7.6109058550382297E-3</v>
      </c>
      <c r="DM137" s="39">
        <v>7.5948008135271203E-3</v>
      </c>
      <c r="DN137" s="39">
        <v>7.5904850562865901E-3</v>
      </c>
      <c r="DO137" s="39">
        <v>7.59497805694671E-3</v>
      </c>
      <c r="DP137" s="39">
        <v>7.6075572850869298E-3</v>
      </c>
      <c r="DQ137" s="39">
        <v>7.6272023846875401E-3</v>
      </c>
      <c r="DR137" s="39">
        <v>7.6527054629386198E-3</v>
      </c>
      <c r="DS137" s="39">
        <v>7.6828334449328198E-3</v>
      </c>
      <c r="DT137" s="39">
        <v>7.7162006556581704E-3</v>
      </c>
      <c r="DU137" s="39">
        <v>7.7163237889503102E-3</v>
      </c>
      <c r="DV137" s="39">
        <v>7.6829398979427303E-3</v>
      </c>
      <c r="DW137" s="39">
        <v>7.6527966430496898E-3</v>
      </c>
      <c r="DX137" s="39">
        <v>7.6272702083312596E-3</v>
      </c>
      <c r="DY137" s="39">
        <v>7.6076102745859797E-3</v>
      </c>
      <c r="DZ137" s="39">
        <v>7.5950068588457199E-3</v>
      </c>
      <c r="EA137" s="39">
        <v>7.5904887161432396E-3</v>
      </c>
      <c r="EB137" s="39">
        <v>7.5947413158952903E-3</v>
      </c>
      <c r="EC137" s="39">
        <v>7.6107985918623397E-3</v>
      </c>
      <c r="ED137" s="39">
        <v>7.6360108908974898E-3</v>
      </c>
      <c r="EE137" s="39">
        <v>7.6362087571276802E-3</v>
      </c>
      <c r="EF137" s="39">
        <v>7.6109843872037598E-3</v>
      </c>
      <c r="EG137" s="39">
        <v>7.5948091850919601E-3</v>
      </c>
      <c r="EH137" s="39">
        <v>7.5904642422062402E-3</v>
      </c>
      <c r="EI137" s="39">
        <v>7.5949132464513897E-3</v>
      </c>
      <c r="EJ137" s="39">
        <v>7.60746060974451E-3</v>
      </c>
      <c r="EK137" s="39">
        <v>7.6270723903292198E-3</v>
      </c>
      <c r="EL137" s="39">
        <v>7.6525758634705503E-3</v>
      </c>
      <c r="EM137" s="39">
        <v>7.6827014332938202E-3</v>
      </c>
      <c r="EN137" s="39">
        <v>7.71607356254694E-3</v>
      </c>
      <c r="EO137" s="39">
        <v>7.71580991922758E-3</v>
      </c>
      <c r="EP137" s="39">
        <v>7.6824223165737502E-3</v>
      </c>
      <c r="EQ137" s="39">
        <v>7.6522881503828296E-3</v>
      </c>
      <c r="ER137" s="39">
        <v>7.6268055068881404E-3</v>
      </c>
      <c r="ES137" s="39">
        <v>7.60722872678292E-3</v>
      </c>
      <c r="ET137" s="39">
        <v>7.5947505799179096E-3</v>
      </c>
      <c r="EU137" s="39">
        <v>7.5904013911665003E-3</v>
      </c>
      <c r="EV137" s="39">
        <v>7.5948559483977798E-3</v>
      </c>
      <c r="EW137" s="39">
        <v>7.6111760379527302E-3</v>
      </c>
      <c r="EX137" s="39">
        <v>7.6365505436250701E-3</v>
      </c>
      <c r="EY137" s="39">
        <v>7.6356510484220496E-3</v>
      </c>
      <c r="EZ137" s="39">
        <v>7.6103791325737901E-3</v>
      </c>
      <c r="FA137" s="39">
        <v>7.5945771718869603E-3</v>
      </c>
      <c r="FB137" s="39">
        <v>7.5901746187372202E-3</v>
      </c>
      <c r="FC137" s="39">
        <v>7.5945585753475799E-3</v>
      </c>
      <c r="FD137" s="39">
        <v>7.6070419721744401E-3</v>
      </c>
      <c r="FE137" s="39">
        <v>7.6266094640642396E-3</v>
      </c>
      <c r="FF137" s="39">
        <v>7.6520626705542903E-3</v>
      </c>
      <c r="FG137" s="39">
        <v>7.6821641833076902E-3</v>
      </c>
      <c r="FH137" s="39">
        <v>7.7155029901946797E-3</v>
      </c>
      <c r="FI137" s="39">
        <v>7.71572465051658E-3</v>
      </c>
      <c r="FJ137" s="39">
        <v>7.6823973683414403E-3</v>
      </c>
      <c r="FK137" s="39">
        <v>7.6522815814054103E-3</v>
      </c>
      <c r="FL137" s="39">
        <v>7.6267917883801996E-3</v>
      </c>
      <c r="FM137" s="39">
        <v>7.60720513768459E-3</v>
      </c>
      <c r="FN137" s="39">
        <v>7.5946497164910698E-3</v>
      </c>
      <c r="FO137" s="39">
        <v>7.5902004958196302E-3</v>
      </c>
      <c r="FP137" s="39">
        <v>7.5945033217280902E-3</v>
      </c>
      <c r="FQ137" s="39">
        <v>7.61021237301732E-3</v>
      </c>
      <c r="FR137" s="39">
        <v>7.6354650755829801E-3</v>
      </c>
      <c r="FS137" s="39">
        <v>7.6350642778142703E-3</v>
      </c>
      <c r="FT137" s="39">
        <v>7.6100485254543904E-3</v>
      </c>
      <c r="FU137" s="39">
        <v>7.5944682430614798E-3</v>
      </c>
      <c r="FV137" s="39">
        <v>7.5902808840096602E-3</v>
      </c>
      <c r="FW137" s="39">
        <v>7.5948104045189301E-3</v>
      </c>
      <c r="FX137" s="39">
        <v>7.6074188659420103E-3</v>
      </c>
      <c r="FY137" s="39">
        <v>7.6270674807186901E-3</v>
      </c>
      <c r="FZ137" s="39">
        <v>7.6525680151067702E-3</v>
      </c>
      <c r="GA137" s="39">
        <v>7.6826781995485297E-3</v>
      </c>
      <c r="GB137" s="39">
        <v>7.7160040668264396E-3</v>
      </c>
      <c r="GC137" s="39">
        <v>7.7158643141905497E-3</v>
      </c>
      <c r="GD137" s="39">
        <v>7.6825300851344298E-3</v>
      </c>
      <c r="GE137" s="39">
        <v>7.6524037001261301E-3</v>
      </c>
      <c r="GF137" s="39">
        <v>7.6269061666494904E-3</v>
      </c>
      <c r="GG137" s="39">
        <v>7.60729973489276E-3</v>
      </c>
      <c r="GH137" s="39">
        <v>7.5947247910983298E-3</v>
      </c>
      <c r="GI137" s="39">
        <v>7.5902196645704504E-3</v>
      </c>
      <c r="GJ137" s="39">
        <v>7.5944748382043899E-3</v>
      </c>
      <c r="GK137" s="39">
        <v>7.6101008083981399E-3</v>
      </c>
      <c r="GL137" s="39">
        <v>7.6353117504926902E-3</v>
      </c>
      <c r="GM137" s="39">
        <v>7.6355161116373402E-3</v>
      </c>
      <c r="GN137" s="39">
        <v>7.6102914420406202E-3</v>
      </c>
      <c r="GO137" s="39">
        <v>7.5945463874265698E-3</v>
      </c>
      <c r="GP137" s="39">
        <v>7.5902169640000901E-3</v>
      </c>
      <c r="GQ137" s="39">
        <v>7.5946215618921302E-3</v>
      </c>
      <c r="GR137" s="39">
        <v>7.6071359496333504E-3</v>
      </c>
      <c r="GS137" s="39">
        <v>7.62672393807664E-3</v>
      </c>
      <c r="GT137" s="39">
        <v>7.65218816673596E-3</v>
      </c>
      <c r="GU137" s="39">
        <v>7.6822922884970304E-3</v>
      </c>
      <c r="GV137" s="39">
        <v>7.7156287688438198E-3</v>
      </c>
      <c r="GW137" s="39">
        <v>7.7157572113206799E-3</v>
      </c>
      <c r="GX137" s="39">
        <v>7.6823068081055103E-3</v>
      </c>
      <c r="GY137" s="39">
        <v>7.6521825557245102E-3</v>
      </c>
      <c r="GZ137" s="39">
        <v>7.6266887477179296E-3</v>
      </c>
      <c r="HA137" s="39">
        <v>7.6070914395320304E-3</v>
      </c>
      <c r="HB137" s="39">
        <v>7.59454262407438E-3</v>
      </c>
      <c r="HC137" s="39">
        <v>7.5900787168806799E-3</v>
      </c>
      <c r="HD137" s="39">
        <v>7.5943537377125003E-3</v>
      </c>
      <c r="HE137" s="39">
        <v>7.60959412807026E-3</v>
      </c>
      <c r="HF137" s="39">
        <v>7.6348277513156801E-3</v>
      </c>
      <c r="HG137" s="39">
        <v>7.6344466558666002E-3</v>
      </c>
      <c r="HH137" s="39">
        <v>7.6094465112380204E-3</v>
      </c>
      <c r="HI137" s="39">
        <v>7.5943300571159004E-3</v>
      </c>
      <c r="HJ137" s="39">
        <v>7.5901363177480899E-3</v>
      </c>
      <c r="HK137" s="39">
        <v>7.5946970412306899E-3</v>
      </c>
      <c r="HL137" s="39">
        <v>7.6073034207993599E-3</v>
      </c>
      <c r="HM137" s="39">
        <v>7.6269503878344299E-3</v>
      </c>
      <c r="HN137" s="39">
        <v>7.6524534165635597E-3</v>
      </c>
      <c r="HO137" s="39">
        <v>7.6825784920959896E-3</v>
      </c>
      <c r="HP137" s="39">
        <v>7.7158936662361103E-3</v>
      </c>
      <c r="HQ137" s="39">
        <v>7.7160141065189198E-3</v>
      </c>
      <c r="HR137" s="39">
        <v>7.6826945786898299E-3</v>
      </c>
      <c r="HS137" s="39">
        <v>7.6525464512174103E-3</v>
      </c>
      <c r="HT137" s="39">
        <v>7.6270210729054502E-3</v>
      </c>
      <c r="HU137" s="39">
        <v>7.6073751252590102E-3</v>
      </c>
      <c r="HV137" s="39">
        <v>7.5947336288306596E-3</v>
      </c>
      <c r="HW137" s="39">
        <v>7.5901444343489596E-3</v>
      </c>
      <c r="HX137" s="39">
        <v>7.5942654463374603E-3</v>
      </c>
      <c r="HY137" s="39">
        <v>7.6093523322491603E-3</v>
      </c>
      <c r="HZ137" s="39">
        <v>7.6343858358340197E-3</v>
      </c>
      <c r="IA137" s="39">
        <v>7.6345935836677498E-3</v>
      </c>
      <c r="IB137" s="39">
        <v>7.6095318660550698E-3</v>
      </c>
      <c r="IC137" s="39">
        <v>7.5943571402366204E-3</v>
      </c>
      <c r="ID137" s="39">
        <v>7.5901270402474299E-3</v>
      </c>
      <c r="IE137" s="39">
        <v>7.5946302677777303E-3</v>
      </c>
      <c r="IF137" s="39">
        <v>7.6072103807362E-3</v>
      </c>
      <c r="IG137" s="39">
        <v>7.6268268926288803E-3</v>
      </c>
      <c r="IH137" s="39">
        <v>7.6523290275403201E-3</v>
      </c>
      <c r="II137" s="39">
        <v>7.6824511228899802E-3</v>
      </c>
      <c r="IJ137" s="39">
        <v>7.7157680502076397E-3</v>
      </c>
      <c r="IK137" s="39">
        <v>7.7155127925381799E-3</v>
      </c>
      <c r="IL137" s="39">
        <v>7.6821740652416402E-3</v>
      </c>
      <c r="IM137" s="39">
        <v>7.6520534349339099E-3</v>
      </c>
      <c r="IN137" s="39">
        <v>7.6265675699422599E-3</v>
      </c>
      <c r="IO137" s="39">
        <v>7.6069828735345901E-3</v>
      </c>
      <c r="IP137" s="39">
        <v>7.5944834645724699E-3</v>
      </c>
      <c r="IQ137" s="39">
        <v>7.5900573945089402E-3</v>
      </c>
      <c r="IR137" s="39">
        <v>7.5943812164951099E-3</v>
      </c>
      <c r="IS137" s="39">
        <v>7.6096457218955502E-3</v>
      </c>
      <c r="IT137" s="39">
        <v>7.6349694991854102E-3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2022-03-18T12:10:53Z</dcterms:modified>
</cp:coreProperties>
</file>