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3\"/>
    </mc:Choice>
  </mc:AlternateContent>
  <bookViews>
    <workbookView xWindow="-300" yWindow="36" windowWidth="15456" windowHeight="7032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<sst xmlns="http://schemas.openxmlformats.org/spreadsheetml/2006/main" count="548" uniqueCount="402">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</sst>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83.681769415212102</c:v>
                </c:pt>
                <c:pt idx="1">
                  <c:v>83.785985406971605</c:v>
                </c:pt>
                <c:pt idx="2">
                  <c:v>83.888863258042804</c:v>
                </c:pt>
                <c:pt idx="3">
                  <c:v>83.985827969005001</c:v>
                </c:pt>
                <c:pt idx="4">
                  <c:v>84.071833177136597</c:v>
                </c:pt>
                <c:pt idx="5">
                  <c:v>84.142058418709397</c:v>
                </c:pt>
                <c:pt idx="6">
                  <c:v>84.192624845166605</c:v>
                </c:pt>
                <c:pt idx="7">
                  <c:v>84.221257937163003</c:v>
                </c:pt>
                <c:pt idx="8">
                  <c:v>84.227662846688204</c:v>
                </c:pt>
                <c:pt idx="9">
                  <c:v>84.213482929099499</c:v>
                </c:pt>
                <c:pt idx="10">
                  <c:v>84.213597413425802</c:v>
                </c:pt>
                <c:pt idx="11">
                  <c:v>84.227488727873293</c:v>
                </c:pt>
                <c:pt idx="12">
                  <c:v>84.220960228812103</c:v>
                </c:pt>
                <c:pt idx="13">
                  <c:v>84.192233006504395</c:v>
                </c:pt>
                <c:pt idx="14">
                  <c:v>84.169687004606303</c:v>
                </c:pt>
                <c:pt idx="15">
                  <c:v>84.0709256717752</c:v>
                </c:pt>
                <c:pt idx="16">
                  <c:v>83.985360941264602</c:v>
                </c:pt>
                <c:pt idx="17">
                  <c:v>83.8884268914465</c:v>
                </c:pt>
                <c:pt idx="18">
                  <c:v>83.785579015645695</c:v>
                </c:pt>
                <c:pt idx="19">
                  <c:v>83.681415801213703</c:v>
                </c:pt>
                <c:pt idx="20">
                  <c:v>83.681229856839593</c:v>
                </c:pt>
                <c:pt idx="21">
                  <c:v>83.785396655181302</c:v>
                </c:pt>
                <c:pt idx="22">
                  <c:v>83.888245562499506</c:v>
                </c:pt>
                <c:pt idx="23">
                  <c:v>83.985191009477902</c:v>
                </c:pt>
                <c:pt idx="24">
                  <c:v>84.0712120722892</c:v>
                </c:pt>
                <c:pt idx="25">
                  <c:v>84.141492553795501</c:v>
                </c:pt>
                <c:pt idx="26">
                  <c:v>84.192157228448707</c:v>
                </c:pt>
                <c:pt idx="27">
                  <c:v>84.220929602463499</c:v>
                </c:pt>
                <c:pt idx="28">
                  <c:v>84.227506727391003</c:v>
                </c:pt>
                <c:pt idx="29">
                  <c:v>84.213519132498902</c:v>
                </c:pt>
                <c:pt idx="30">
                  <c:v>84.213540182865302</c:v>
                </c:pt>
                <c:pt idx="31">
                  <c:v>84.227495605728294</c:v>
                </c:pt>
                <c:pt idx="32">
                  <c:v>84.221028708966699</c:v>
                </c:pt>
                <c:pt idx="33">
                  <c:v>84.192355427418903</c:v>
                </c:pt>
                <c:pt idx="34">
                  <c:v>84.169832297636205</c:v>
                </c:pt>
                <c:pt idx="35">
                  <c:v>84.071117303911805</c:v>
                </c:pt>
                <c:pt idx="36">
                  <c:v>83.985566433762301</c:v>
                </c:pt>
                <c:pt idx="37">
                  <c:v>83.888632751440795</c:v>
                </c:pt>
                <c:pt idx="38">
                  <c:v>83.785775241786098</c:v>
                </c:pt>
                <c:pt idx="39">
                  <c:v>83.681595682676402</c:v>
                </c:pt>
                <c:pt idx="40">
                  <c:v>83.681948899189706</c:v>
                </c:pt>
                <c:pt idx="41">
                  <c:v>83.786181215659795</c:v>
                </c:pt>
                <c:pt idx="42">
                  <c:v>83.889068669848996</c:v>
                </c:pt>
                <c:pt idx="43">
                  <c:v>83.986012658872795</c:v>
                </c:pt>
                <c:pt idx="44">
                  <c:v>84.071980770282394</c:v>
                </c:pt>
                <c:pt idx="45">
                  <c:v>84.142150166252094</c:v>
                </c:pt>
                <c:pt idx="46">
                  <c:v>84.192646590387099</c:v>
                </c:pt>
                <c:pt idx="47">
                  <c:v>84.221203215187501</c:v>
                </c:pt>
                <c:pt idx="48">
                  <c:v>84.227533992042794</c:v>
                </c:pt>
                <c:pt idx="49">
                  <c:v>84.213289761521807</c:v>
                </c:pt>
                <c:pt idx="50">
                  <c:v>84.210194262680105</c:v>
                </c:pt>
                <c:pt idx="51">
                  <c:v>84.224694258632596</c:v>
                </c:pt>
                <c:pt idx="52">
                  <c:v>84.218859931903395</c:v>
                </c:pt>
                <c:pt idx="53">
                  <c:v>84.190879638036293</c:v>
                </c:pt>
                <c:pt idx="54">
                  <c:v>84.168714555635205</c:v>
                </c:pt>
                <c:pt idx="55">
                  <c:v>84.071053680484098</c:v>
                </c:pt>
                <c:pt idx="56">
                  <c:v>83.986150630765707</c:v>
                </c:pt>
                <c:pt idx="57">
                  <c:v>83.889782337550002</c:v>
                </c:pt>
                <c:pt idx="58">
                  <c:v>83.787395986471296</c:v>
                </c:pt>
                <c:pt idx="59">
                  <c:v>83.683590517624594</c:v>
                </c:pt>
                <c:pt idx="60">
                  <c:v>83.683223963471903</c:v>
                </c:pt>
                <c:pt idx="61">
                  <c:v>83.787016851971899</c:v>
                </c:pt>
                <c:pt idx="62">
                  <c:v>83.889394967065996</c:v>
                </c:pt>
                <c:pt idx="63">
                  <c:v>83.985775477344305</c:v>
                </c:pt>
                <c:pt idx="64">
                  <c:v>84.0711517806796</c:v>
                </c:pt>
                <c:pt idx="65">
                  <c:v>84.140734108337597</c:v>
                </c:pt>
                <c:pt idx="66">
                  <c:v>84.190683312024504</c:v>
                </c:pt>
                <c:pt idx="67">
                  <c:v>84.218763168169204</c:v>
                </c:pt>
                <c:pt idx="68">
                  <c:v>84.224708092922</c:v>
                </c:pt>
                <c:pt idx="69">
                  <c:v>84.210176539787497</c:v>
                </c:pt>
                <c:pt idx="70">
                  <c:v>84.210429439015201</c:v>
                </c:pt>
                <c:pt idx="71">
                  <c:v>84.224671933655003</c:v>
                </c:pt>
                <c:pt idx="72">
                  <c:v>84.218589951724994</c:v>
                </c:pt>
                <c:pt idx="73">
                  <c:v>84.190392524252999</c:v>
                </c:pt>
                <c:pt idx="74">
                  <c:v>84.168135245725907</c:v>
                </c:pt>
                <c:pt idx="75">
                  <c:v>84.070287013549603</c:v>
                </c:pt>
                <c:pt idx="76">
                  <c:v>83.985327365172395</c:v>
                </c:pt>
                <c:pt idx="77">
                  <c:v>83.888956719617795</c:v>
                </c:pt>
                <c:pt idx="78">
                  <c:v>83.786608307560897</c:v>
                </c:pt>
                <c:pt idx="79">
                  <c:v>83.682867893716093</c:v>
                </c:pt>
                <c:pt idx="80">
                  <c:v>83.683043288790699</c:v>
                </c:pt>
                <c:pt idx="81">
                  <c:v>83.786819796736495</c:v>
                </c:pt>
                <c:pt idx="82">
                  <c:v>83.889188401795195</c:v>
                </c:pt>
                <c:pt idx="83">
                  <c:v>83.9855694796492</c:v>
                </c:pt>
                <c:pt idx="84">
                  <c:v>84.070959297233102</c:v>
                </c:pt>
                <c:pt idx="85">
                  <c:v>84.140569732796294</c:v>
                </c:pt>
                <c:pt idx="86">
                  <c:v>84.190561374862099</c:v>
                </c:pt>
                <c:pt idx="87">
                  <c:v>84.218695559362601</c:v>
                </c:pt>
                <c:pt idx="88">
                  <c:v>84.224702455777404</c:v>
                </c:pt>
                <c:pt idx="89">
                  <c:v>84.210235424307996</c:v>
                </c:pt>
                <c:pt idx="90">
                  <c:v>84.210253090309095</c:v>
                </c:pt>
                <c:pt idx="91">
                  <c:v>84.224688854629605</c:v>
                </c:pt>
                <c:pt idx="92">
                  <c:v>84.2187927241485</c:v>
                </c:pt>
                <c:pt idx="93">
                  <c:v>84.190758219603694</c:v>
                </c:pt>
                <c:pt idx="94">
                  <c:v>84.1685701111886</c:v>
                </c:pt>
                <c:pt idx="95">
                  <c:v>84.070862419330496</c:v>
                </c:pt>
                <c:pt idx="96">
                  <c:v>83.985945207399695</c:v>
                </c:pt>
                <c:pt idx="97">
                  <c:v>83.8895762996586</c:v>
                </c:pt>
                <c:pt idx="98">
                  <c:v>83.787199399554794</c:v>
                </c:pt>
                <c:pt idx="99">
                  <c:v>83.683410157851895</c:v>
                </c:pt>
                <c:pt idx="100">
                  <c:v>83.684201844483098</c:v>
                </c:pt>
                <c:pt idx="101">
                  <c:v>83.787806680530807</c:v>
                </c:pt>
                <c:pt idx="102">
                  <c:v>83.889948563296798</c:v>
                </c:pt>
                <c:pt idx="103">
                  <c:v>83.986046056436294</c:v>
                </c:pt>
                <c:pt idx="104">
                  <c:v>84.071099790806699</c:v>
                </c:pt>
                <c:pt idx="105">
                  <c:v>84.140333255406006</c:v>
                </c:pt>
                <c:pt idx="106">
                  <c:v>84.189925340622693</c:v>
                </c:pt>
                <c:pt idx="107">
                  <c:v>84.217659910384498</c:v>
                </c:pt>
                <c:pt idx="108">
                  <c:v>84.223289976975295</c:v>
                </c:pt>
                <c:pt idx="109">
                  <c:v>84.208487850062795</c:v>
                </c:pt>
                <c:pt idx="110">
                  <c:v>84.208742288749505</c:v>
                </c:pt>
                <c:pt idx="111">
                  <c:v>84.223255419154597</c:v>
                </c:pt>
                <c:pt idx="112">
                  <c:v>84.217488077505095</c:v>
                </c:pt>
                <c:pt idx="113">
                  <c:v>84.189635631613598</c:v>
                </c:pt>
                <c:pt idx="114">
                  <c:v>84.167556710708894</c:v>
                </c:pt>
                <c:pt idx="115">
                  <c:v>84.070234114791006</c:v>
                </c:pt>
                <c:pt idx="116">
                  <c:v>83.985597956676202</c:v>
                </c:pt>
                <c:pt idx="117">
                  <c:v>83.889510059528803</c:v>
                </c:pt>
                <c:pt idx="118">
                  <c:v>83.787397696180705</c:v>
                </c:pt>
                <c:pt idx="119">
                  <c:v>83.683845133046603</c:v>
                </c:pt>
                <c:pt idx="120">
                  <c:v>83.683658374564502</c:v>
                </c:pt>
                <c:pt idx="121">
                  <c:v>83.7872143174922</c:v>
                </c:pt>
                <c:pt idx="122">
                  <c:v>83.889327877750304</c:v>
                </c:pt>
                <c:pt idx="123">
                  <c:v>83.985427391996794</c:v>
                </c:pt>
                <c:pt idx="124">
                  <c:v>84.0705220903303</c:v>
                </c:pt>
                <c:pt idx="125">
                  <c:v>84.139840379150598</c:v>
                </c:pt>
                <c:pt idx="126">
                  <c:v>84.189560324209097</c:v>
                </c:pt>
                <c:pt idx="127">
                  <c:v>84.217458429292506</c:v>
                </c:pt>
                <c:pt idx="128">
                  <c:v>84.2232749333604</c:v>
                </c:pt>
                <c:pt idx="129">
                  <c:v>84.208666844825103</c:v>
                </c:pt>
                <c:pt idx="130">
                  <c:v>84.208682725244998</c:v>
                </c:pt>
                <c:pt idx="131">
                  <c:v>84.223260436411394</c:v>
                </c:pt>
                <c:pt idx="132">
                  <c:v>84.2175552193535</c:v>
                </c:pt>
                <c:pt idx="133">
                  <c:v>84.189757264506397</c:v>
                </c:pt>
                <c:pt idx="134">
                  <c:v>84.167701492583504</c:v>
                </c:pt>
                <c:pt idx="135">
                  <c:v>84.070425997316093</c:v>
                </c:pt>
                <c:pt idx="136">
                  <c:v>83.985804127423606</c:v>
                </c:pt>
                <c:pt idx="137">
                  <c:v>83.889716915725202</c:v>
                </c:pt>
                <c:pt idx="138">
                  <c:v>83.787595125655102</c:v>
                </c:pt>
                <c:pt idx="139">
                  <c:v>83.684026321344604</c:v>
                </c:pt>
                <c:pt idx="140">
                  <c:v>83.684382643039299</c:v>
                </c:pt>
                <c:pt idx="141">
                  <c:v>83.788003690211795</c:v>
                </c:pt>
                <c:pt idx="142">
                  <c:v>83.890154968647494</c:v>
                </c:pt>
                <c:pt idx="143">
                  <c:v>83.986251752683998</c:v>
                </c:pt>
                <c:pt idx="144">
                  <c:v>84.071291815139006</c:v>
                </c:pt>
                <c:pt idx="145">
                  <c:v>84.140497016130894</c:v>
                </c:pt>
                <c:pt idx="146">
                  <c:v>84.190046531509907</c:v>
                </c:pt>
                <c:pt idx="147">
                  <c:v>84.217726686794194</c:v>
                </c:pt>
                <c:pt idx="148">
                  <c:v>84.223294754880797</c:v>
                </c:pt>
                <c:pt idx="149">
                  <c:v>84.208428141506005</c:v>
                </c:pt>
                <c:pt idx="150">
                  <c:v>84.211814982064595</c:v>
                </c:pt>
                <c:pt idx="151">
                  <c:v>84.226107233197894</c:v>
                </c:pt>
                <c:pt idx="152">
                  <c:v>84.220018662677305</c:v>
                </c:pt>
                <c:pt idx="153">
                  <c:v>84.191746223828801</c:v>
                </c:pt>
                <c:pt idx="154">
                  <c:v>84.169425169572705</c:v>
                </c:pt>
                <c:pt idx="155">
                  <c:v>84.071283949984704</c:v>
                </c:pt>
                <c:pt idx="156">
                  <c:v>83.9860709457881</c:v>
                </c:pt>
                <c:pt idx="157">
                  <c:v>83.889420281516394</c:v>
                </c:pt>
                <c:pt idx="158">
                  <c:v>83.786788550572098</c:v>
                </c:pt>
                <c:pt idx="159">
                  <c:v>83.682779426166604</c:v>
                </c:pt>
                <c:pt idx="160">
                  <c:v>83.682413577395295</c:v>
                </c:pt>
                <c:pt idx="161">
                  <c:v>83.786410154499194</c:v>
                </c:pt>
                <c:pt idx="162">
                  <c:v>83.889033524992499</c:v>
                </c:pt>
                <c:pt idx="163">
                  <c:v>83.985696226809907</c:v>
                </c:pt>
                <c:pt idx="164">
                  <c:v>84.071381601327104</c:v>
                </c:pt>
                <c:pt idx="165">
                  <c:v>84.141284996248302</c:v>
                </c:pt>
                <c:pt idx="166">
                  <c:v>84.191549476030104</c:v>
                </c:pt>
                <c:pt idx="167">
                  <c:v>84.219921125336199</c:v>
                </c:pt>
                <c:pt idx="168">
                  <c:v>84.226119942149694</c:v>
                </c:pt>
                <c:pt idx="169">
                  <c:v>84.211795539217803</c:v>
                </c:pt>
                <c:pt idx="170">
                  <c:v>84.212047050064896</c:v>
                </c:pt>
                <c:pt idx="171">
                  <c:v>84.2260824272485</c:v>
                </c:pt>
                <c:pt idx="172">
                  <c:v>84.219746897349594</c:v>
                </c:pt>
                <c:pt idx="173">
                  <c:v>84.191258058275906</c:v>
                </c:pt>
                <c:pt idx="174">
                  <c:v>84.168845176955401</c:v>
                </c:pt>
                <c:pt idx="175">
                  <c:v>84.070517615679293</c:v>
                </c:pt>
                <c:pt idx="176">
                  <c:v>83.985248583387701</c:v>
                </c:pt>
                <c:pt idx="177">
                  <c:v>83.888595990835697</c:v>
                </c:pt>
                <c:pt idx="178">
                  <c:v>83.786002475219703</c:v>
                </c:pt>
                <c:pt idx="179">
                  <c:v>83.682058543936705</c:v>
                </c:pt>
                <c:pt idx="180">
                  <c:v>83.682233338477005</c:v>
                </c:pt>
                <c:pt idx="181">
                  <c:v>83.7862135005185</c:v>
                </c:pt>
                <c:pt idx="182">
                  <c:v>83.8888272919489</c:v>
                </c:pt>
                <c:pt idx="183">
                  <c:v>83.9854904553479</c:v>
                </c:pt>
                <c:pt idx="184">
                  <c:v>84.071189203756404</c:v>
                </c:pt>
                <c:pt idx="185">
                  <c:v>84.141120539717207</c:v>
                </c:pt>
                <c:pt idx="186">
                  <c:v>84.191427276237704</c:v>
                </c:pt>
                <c:pt idx="187">
                  <c:v>84.219853070426694</c:v>
                </c:pt>
                <c:pt idx="188">
                  <c:v>84.226113684764201</c:v>
                </c:pt>
                <c:pt idx="189">
                  <c:v>84.211853645861893</c:v>
                </c:pt>
                <c:pt idx="190">
                  <c:v>84.211873034348898</c:v>
                </c:pt>
                <c:pt idx="191">
                  <c:v>84.2261012088576</c:v>
                </c:pt>
                <c:pt idx="192">
                  <c:v>84.219951008104701</c:v>
                </c:pt>
                <c:pt idx="193">
                  <c:v>84.191624541662605</c:v>
                </c:pt>
                <c:pt idx="194">
                  <c:v>84.169280553582198</c:v>
                </c:pt>
                <c:pt idx="195">
                  <c:v>84.071092771066304</c:v>
                </c:pt>
                <c:pt idx="196">
                  <c:v>83.985865747352307</c:v>
                </c:pt>
                <c:pt idx="197">
                  <c:v>83.889214574657004</c:v>
                </c:pt>
                <c:pt idx="198">
                  <c:v>83.7865923638591</c:v>
                </c:pt>
                <c:pt idx="199">
                  <c:v>83.682599501216103</c:v>
                </c:pt>
                <c:pt idx="200">
                  <c:v>83.680931655790602</c:v>
                </c:pt>
                <c:pt idx="201">
                  <c:v>83.785350164470003</c:v>
                </c:pt>
                <c:pt idx="202">
                  <c:v>83.888472533778</c:v>
                </c:pt>
                <c:pt idx="203">
                  <c:v>83.985698924210993</c:v>
                </c:pt>
                <c:pt idx="204">
                  <c:v>84.0719898075765</c:v>
                </c:pt>
                <c:pt idx="205">
                  <c:v>84.142509123778893</c:v>
                </c:pt>
                <c:pt idx="206">
                  <c:v>84.193364510161004</c:v>
                </c:pt>
                <c:pt idx="207">
                  <c:v>84.222268888682905</c:v>
                </c:pt>
                <c:pt idx="208">
                  <c:v>84.228917392195697</c:v>
                </c:pt>
                <c:pt idx="209">
                  <c:v>84.214946773407505</c:v>
                </c:pt>
                <c:pt idx="210">
                  <c:v>84.215195669845201</c:v>
                </c:pt>
                <c:pt idx="211">
                  <c:v>84.2288774216169</c:v>
                </c:pt>
                <c:pt idx="212">
                  <c:v>84.222093017356201</c:v>
                </c:pt>
                <c:pt idx="213">
                  <c:v>84.193072288135994</c:v>
                </c:pt>
                <c:pt idx="214">
                  <c:v>84.170369785332198</c:v>
                </c:pt>
                <c:pt idx="215">
                  <c:v>84.071127289000799</c:v>
                </c:pt>
                <c:pt idx="216">
                  <c:v>83.985252706845799</c:v>
                </c:pt>
                <c:pt idx="217">
                  <c:v>83.888036890286202</c:v>
                </c:pt>
                <c:pt idx="218">
                  <c:v>83.784944646999904</c:v>
                </c:pt>
                <c:pt idx="219">
                  <c:v>83.680579092171499</c:v>
                </c:pt>
                <c:pt idx="220">
                  <c:v>83.680393422517497</c:v>
                </c:pt>
                <c:pt idx="221">
                  <c:v>83.784762629534896</c:v>
                </c:pt>
                <c:pt idx="222">
                  <c:v>83.887855849392096</c:v>
                </c:pt>
                <c:pt idx="223">
                  <c:v>83.985082990042002</c:v>
                </c:pt>
                <c:pt idx="224">
                  <c:v>84.071413153659194</c:v>
                </c:pt>
                <c:pt idx="225">
                  <c:v>84.142015291835193</c:v>
                </c:pt>
                <c:pt idx="226">
                  <c:v>84.192996358240407</c:v>
                </c:pt>
                <c:pt idx="227">
                  <c:v>84.222062070293504</c:v>
                </c:pt>
                <c:pt idx="228">
                  <c:v>84.228894921855996</c:v>
                </c:pt>
                <c:pt idx="229">
                  <c:v>84.215116450655003</c:v>
                </c:pt>
                <c:pt idx="230">
                  <c:v>84.215139211338894</c:v>
                </c:pt>
                <c:pt idx="231">
                  <c:v>84.228884914341293</c:v>
                </c:pt>
                <c:pt idx="232">
                  <c:v>84.222161938344499</c:v>
                </c:pt>
                <c:pt idx="233">
                  <c:v>84.193194966402103</c:v>
                </c:pt>
                <c:pt idx="234">
                  <c:v>84.170515243390597</c:v>
                </c:pt>
                <c:pt idx="235">
                  <c:v>84.071318832315001</c:v>
                </c:pt>
                <c:pt idx="236">
                  <c:v>83.985457968091197</c:v>
                </c:pt>
                <c:pt idx="237">
                  <c:v>83.888242413383395</c:v>
                </c:pt>
                <c:pt idx="238">
                  <c:v>83.785140467654998</c:v>
                </c:pt>
                <c:pt idx="239">
                  <c:v>83.680758534160901</c:v>
                </c:pt>
                <c:pt idx="240">
                  <c:v>83.681110707384903</c:v>
                </c:pt>
                <c:pt idx="241">
                  <c:v>83.785545568435296</c:v>
                </c:pt>
                <c:pt idx="242">
                  <c:v>83.888677609569001</c:v>
                </c:pt>
                <c:pt idx="243">
                  <c:v>83.985903714990798</c:v>
                </c:pt>
                <c:pt idx="244">
                  <c:v>84.072181487966603</c:v>
                </c:pt>
                <c:pt idx="245">
                  <c:v>84.142673207910207</c:v>
                </c:pt>
                <c:pt idx="246">
                  <c:v>84.193486750428306</c:v>
                </c:pt>
                <c:pt idx="247">
                  <c:v>84.2223374470138</c:v>
                </c:pt>
                <c:pt idx="248">
                  <c:v>84.2289246462298</c:v>
                </c:pt>
                <c:pt idx="249">
                  <c:v>84.214890168075101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133.477486086456</c:v>
                </c:pt>
                <c:pt idx="1">
                  <c:v>134.20477914578399</c:v>
                </c:pt>
                <c:pt idx="2">
                  <c:v>134.921514400577</c:v>
                </c:pt>
                <c:pt idx="3">
                  <c:v>135.595711211127</c:v>
                </c:pt>
                <c:pt idx="4">
                  <c:v>136.19163237995801</c:v>
                </c:pt>
                <c:pt idx="5">
                  <c:v>136.67461425804001</c:v>
                </c:pt>
                <c:pt idx="6">
                  <c:v>137.01588247193499</c:v>
                </c:pt>
                <c:pt idx="7">
                  <c:v>137.19753946492</c:v>
                </c:pt>
                <c:pt idx="8">
                  <c:v>137.21571355541101</c:v>
                </c:pt>
                <c:pt idx="9">
                  <c:v>137.080785113025</c:v>
                </c:pt>
                <c:pt idx="10">
                  <c:v>137.08214108823501</c:v>
                </c:pt>
                <c:pt idx="11">
                  <c:v>137.21489282292299</c:v>
                </c:pt>
                <c:pt idx="12">
                  <c:v>137.19579087531301</c:v>
                </c:pt>
                <c:pt idx="13">
                  <c:v>137.01342993705401</c:v>
                </c:pt>
                <c:pt idx="14">
                  <c:v>136.86260688728899</c:v>
                </c:pt>
                <c:pt idx="15">
                  <c:v>136.18536832094301</c:v>
                </c:pt>
                <c:pt idx="16">
                  <c:v>135.592647831584</c:v>
                </c:pt>
                <c:pt idx="17">
                  <c:v>134.91868516407399</c:v>
                </c:pt>
                <c:pt idx="18">
                  <c:v>134.20213900113899</c:v>
                </c:pt>
                <c:pt idx="19">
                  <c:v>133.47516191562201</c:v>
                </c:pt>
                <c:pt idx="20">
                  <c:v>133.47401167618699</c:v>
                </c:pt>
                <c:pt idx="21">
                  <c:v>134.200980748929</c:v>
                </c:pt>
                <c:pt idx="22">
                  <c:v>134.91753409066499</c:v>
                </c:pt>
                <c:pt idx="23">
                  <c:v>135.59157899235299</c:v>
                </c:pt>
                <c:pt idx="24">
                  <c:v>136.18764647198</c:v>
                </c:pt>
                <c:pt idx="25">
                  <c:v>136.67106144009901</c:v>
                </c:pt>
                <c:pt idx="26">
                  <c:v>137.013078296993</c:v>
                </c:pt>
                <c:pt idx="27">
                  <c:v>137.19578995249299</c:v>
                </c:pt>
                <c:pt idx="28">
                  <c:v>137.21527133895799</c:v>
                </c:pt>
                <c:pt idx="29">
                  <c:v>137.08181327265501</c:v>
                </c:pt>
                <c:pt idx="30">
                  <c:v>137.08146308586299</c:v>
                </c:pt>
                <c:pt idx="31">
                  <c:v>137.214708367649</c:v>
                </c:pt>
                <c:pt idx="32">
                  <c:v>137.19607520423801</c:v>
                </c:pt>
                <c:pt idx="33">
                  <c:v>137.01412078726699</c:v>
                </c:pt>
                <c:pt idx="34">
                  <c:v>136.86346914170801</c:v>
                </c:pt>
                <c:pt idx="35">
                  <c:v>136.18657802371601</c:v>
                </c:pt>
                <c:pt idx="36">
                  <c:v>135.593964242255</c:v>
                </c:pt>
                <c:pt idx="37">
                  <c:v>134.920011670582</c:v>
                </c:pt>
                <c:pt idx="38">
                  <c:v>134.20340496427301</c:v>
                </c:pt>
                <c:pt idx="39">
                  <c:v>133.47632026711801</c:v>
                </c:pt>
                <c:pt idx="40">
                  <c:v>133.478641937487</c:v>
                </c:pt>
                <c:pt idx="41">
                  <c:v>134.20604228098099</c:v>
                </c:pt>
                <c:pt idx="42">
                  <c:v>134.92283788083299</c:v>
                </c:pt>
                <c:pt idx="43">
                  <c:v>135.59684251860801</c:v>
                </c:pt>
                <c:pt idx="44">
                  <c:v>136.19250101856099</c:v>
                </c:pt>
                <c:pt idx="45">
                  <c:v>136.675082900711</c:v>
                </c:pt>
                <c:pt idx="46">
                  <c:v>137.015839772622</c:v>
                </c:pt>
                <c:pt idx="47">
                  <c:v>137.19692547202499</c:v>
                </c:pt>
                <c:pt idx="48">
                  <c:v>137.214532170593</c:v>
                </c:pt>
                <c:pt idx="49">
                  <c:v>137.07909820671</c:v>
                </c:pt>
                <c:pt idx="50">
                  <c:v>137.08016645618</c:v>
                </c:pt>
                <c:pt idx="51">
                  <c:v>137.21810388362701</c:v>
                </c:pt>
                <c:pt idx="52">
                  <c:v>137.204722627612</c:v>
                </c:pt>
                <c:pt idx="53">
                  <c:v>137.02836724116699</c:v>
                </c:pt>
                <c:pt idx="54">
                  <c:v>136.880565128417</c:v>
                </c:pt>
                <c:pt idx="55">
                  <c:v>136.21196130942499</c:v>
                </c:pt>
                <c:pt idx="56">
                  <c:v>135.62441491010199</c:v>
                </c:pt>
                <c:pt idx="57">
                  <c:v>134.954920292895</c:v>
                </c:pt>
                <c:pt idx="58">
                  <c:v>134.242104207079</c:v>
                </c:pt>
                <c:pt idx="59">
                  <c:v>133.51813872038699</c:v>
                </c:pt>
                <c:pt idx="60">
                  <c:v>133.515828660068</c:v>
                </c:pt>
                <c:pt idx="61">
                  <c:v>134.239679963767</c:v>
                </c:pt>
                <c:pt idx="62">
                  <c:v>134.952445604693</c:v>
                </c:pt>
                <c:pt idx="63">
                  <c:v>135.62203623366199</c:v>
                </c:pt>
                <c:pt idx="64">
                  <c:v>136.213059652211</c:v>
                </c:pt>
                <c:pt idx="65">
                  <c:v>136.691000169879</c:v>
                </c:pt>
                <c:pt idx="66">
                  <c:v>137.027345049757</c:v>
                </c:pt>
                <c:pt idx="67">
                  <c:v>137.20446205668699</c:v>
                </c:pt>
                <c:pt idx="68">
                  <c:v>137.21869532060799</c:v>
                </c:pt>
                <c:pt idx="69">
                  <c:v>137.08055017471901</c:v>
                </c:pt>
                <c:pt idx="70">
                  <c:v>137.082945003649</c:v>
                </c:pt>
                <c:pt idx="71">
                  <c:v>137.218897724231</c:v>
                </c:pt>
                <c:pt idx="72">
                  <c:v>137.20362978765499</c:v>
                </c:pt>
                <c:pt idx="73">
                  <c:v>137.025636236054</c:v>
                </c:pt>
                <c:pt idx="74">
                  <c:v>136.877142462145</c:v>
                </c:pt>
                <c:pt idx="75">
                  <c:v>136.207132293005</c:v>
                </c:pt>
                <c:pt idx="76">
                  <c:v>135.619149771601</c:v>
                </c:pt>
                <c:pt idx="77">
                  <c:v>134.94960773627599</c:v>
                </c:pt>
                <c:pt idx="78">
                  <c:v>134.23702898696499</c:v>
                </c:pt>
                <c:pt idx="79">
                  <c:v>133.51349111197999</c:v>
                </c:pt>
                <c:pt idx="80">
                  <c:v>133.51466660997301</c:v>
                </c:pt>
                <c:pt idx="81">
                  <c:v>134.238410237377</c:v>
                </c:pt>
                <c:pt idx="82">
                  <c:v>134.95111637644101</c:v>
                </c:pt>
                <c:pt idx="83">
                  <c:v>135.620718717698</c:v>
                </c:pt>
                <c:pt idx="84">
                  <c:v>136.21184661944599</c:v>
                </c:pt>
                <c:pt idx="85">
                  <c:v>136.68999817275599</c:v>
                </c:pt>
                <c:pt idx="86">
                  <c:v>137.02666120557799</c:v>
                </c:pt>
                <c:pt idx="87">
                  <c:v>137.20418807901601</c:v>
                </c:pt>
                <c:pt idx="88">
                  <c:v>137.21889344315201</c:v>
                </c:pt>
                <c:pt idx="89">
                  <c:v>137.08124561849601</c:v>
                </c:pt>
                <c:pt idx="90">
                  <c:v>137.080861032727</c:v>
                </c:pt>
                <c:pt idx="91">
                  <c:v>137.21830335833701</c:v>
                </c:pt>
                <c:pt idx="92">
                  <c:v>137.204451248233</c:v>
                </c:pt>
                <c:pt idx="93">
                  <c:v>137.027686857551</c:v>
                </c:pt>
                <c:pt idx="94">
                  <c:v>136.87971200024</c:v>
                </c:pt>
                <c:pt idx="95">
                  <c:v>136.21075677371701</c:v>
                </c:pt>
                <c:pt idx="96">
                  <c:v>135.62310127006899</c:v>
                </c:pt>
                <c:pt idx="97">
                  <c:v>134.95359462882899</c:v>
                </c:pt>
                <c:pt idx="98">
                  <c:v>134.24083765664901</c:v>
                </c:pt>
                <c:pt idx="99">
                  <c:v>133.51697883134099</c:v>
                </c:pt>
                <c:pt idx="100">
                  <c:v>133.536678586237</c:v>
                </c:pt>
                <c:pt idx="101">
                  <c:v>134.25896230549901</c:v>
                </c:pt>
                <c:pt idx="102">
                  <c:v>134.96982605840401</c:v>
                </c:pt>
                <c:pt idx="103">
                  <c:v>135.637182427536</c:v>
                </c:pt>
                <c:pt idx="104">
                  <c:v>136.225678264447</c:v>
                </c:pt>
                <c:pt idx="105">
                  <c:v>136.700878132691</c:v>
                </c:pt>
                <c:pt idx="106">
                  <c:v>137.034386034638</c:v>
                </c:pt>
                <c:pt idx="107">
                  <c:v>137.20870713117301</c:v>
                </c:pt>
                <c:pt idx="108">
                  <c:v>137.22031978311199</c:v>
                </c:pt>
                <c:pt idx="109">
                  <c:v>137.079835978353</c:v>
                </c:pt>
                <c:pt idx="110">
                  <c:v>137.08224730747099</c:v>
                </c:pt>
                <c:pt idx="111">
                  <c:v>137.220538115913</c:v>
                </c:pt>
                <c:pt idx="112">
                  <c:v>137.207888537971</c:v>
                </c:pt>
                <c:pt idx="113">
                  <c:v>137.032688115534</c:v>
                </c:pt>
                <c:pt idx="114">
                  <c:v>136.88561659856501</c:v>
                </c:pt>
                <c:pt idx="115">
                  <c:v>136.219746408552</c:v>
                </c:pt>
                <c:pt idx="116">
                  <c:v>135.63429830189699</c:v>
                </c:pt>
                <c:pt idx="117">
                  <c:v>134.966988497741</c:v>
                </c:pt>
                <c:pt idx="118">
                  <c:v>134.25631022369299</c:v>
                </c:pt>
                <c:pt idx="119">
                  <c:v>133.53433836779701</c:v>
                </c:pt>
                <c:pt idx="120">
                  <c:v>133.53318513160499</c:v>
                </c:pt>
                <c:pt idx="121">
                  <c:v>134.25514780677901</c:v>
                </c:pt>
                <c:pt idx="122">
                  <c:v>134.96583477207901</c:v>
                </c:pt>
                <c:pt idx="123">
                  <c:v>135.633228845784</c:v>
                </c:pt>
                <c:pt idx="124">
                  <c:v>136.222041539614</c:v>
                </c:pt>
                <c:pt idx="125">
                  <c:v>136.697878635183</c:v>
                </c:pt>
                <c:pt idx="126">
                  <c:v>137.03234560083601</c:v>
                </c:pt>
                <c:pt idx="127">
                  <c:v>137.207901105834</c:v>
                </c:pt>
                <c:pt idx="128">
                  <c:v>137.22093480770499</c:v>
                </c:pt>
                <c:pt idx="129">
                  <c:v>137.08194746870299</c:v>
                </c:pt>
                <c:pt idx="130">
                  <c:v>137.081544263149</c:v>
                </c:pt>
                <c:pt idx="131">
                  <c:v>137.22033310508399</c:v>
                </c:pt>
                <c:pt idx="132">
                  <c:v>137.208157051933</c:v>
                </c:pt>
                <c:pt idx="133">
                  <c:v>137.03336795259401</c:v>
                </c:pt>
                <c:pt idx="134">
                  <c:v>136.88647019350901</c:v>
                </c:pt>
                <c:pt idx="135">
                  <c:v>136.22095375639501</c:v>
                </c:pt>
                <c:pt idx="136">
                  <c:v>135.635615809439</c:v>
                </c:pt>
                <c:pt idx="137">
                  <c:v>134.96831865965299</c:v>
                </c:pt>
                <c:pt idx="138">
                  <c:v>134.25758155126201</c:v>
                </c:pt>
                <c:pt idx="139">
                  <c:v>133.53550303118899</c:v>
                </c:pt>
                <c:pt idx="140">
                  <c:v>133.53784063897999</c:v>
                </c:pt>
                <c:pt idx="141">
                  <c:v>134.26023079449601</c:v>
                </c:pt>
                <c:pt idx="142">
                  <c:v>134.97115318186701</c:v>
                </c:pt>
                <c:pt idx="143">
                  <c:v>135.63849675597299</c:v>
                </c:pt>
                <c:pt idx="144">
                  <c:v>136.22688687222001</c:v>
                </c:pt>
                <c:pt idx="145">
                  <c:v>136.70187442802899</c:v>
                </c:pt>
                <c:pt idx="146">
                  <c:v>137.03506301660499</c:v>
                </c:pt>
                <c:pt idx="147">
                  <c:v>137.20897336242001</c:v>
                </c:pt>
                <c:pt idx="148">
                  <c:v>137.220113423866</c:v>
                </c:pt>
                <c:pt idx="149">
                  <c:v>137.079132241281</c:v>
                </c:pt>
                <c:pt idx="150">
                  <c:v>137.08015622654599</c:v>
                </c:pt>
                <c:pt idx="151">
                  <c:v>137.216242803103</c:v>
                </c:pt>
                <c:pt idx="152">
                  <c:v>137.20070600821199</c:v>
                </c:pt>
                <c:pt idx="153">
                  <c:v>137.02195896977099</c:v>
                </c:pt>
                <c:pt idx="154">
                  <c:v>136.872903985823</c:v>
                </c:pt>
                <c:pt idx="155">
                  <c:v>136.200504383321</c:v>
                </c:pt>
                <c:pt idx="156">
                  <c:v>135.610530392041</c:v>
                </c:pt>
                <c:pt idx="157">
                  <c:v>134.938815585067</c:v>
                </c:pt>
                <c:pt idx="158">
                  <c:v>134.224041819935</c:v>
                </c:pt>
                <c:pt idx="159">
                  <c:v>133.49840697135201</c:v>
                </c:pt>
                <c:pt idx="160">
                  <c:v>133.49610000572801</c:v>
                </c:pt>
                <c:pt idx="161">
                  <c:v>134.221620742288</c:v>
                </c:pt>
                <c:pt idx="162">
                  <c:v>134.93634298686399</c:v>
                </c:pt>
                <c:pt idx="163">
                  <c:v>135.60815227289601</c:v>
                </c:pt>
                <c:pt idx="164">
                  <c:v>136.20159623118201</c:v>
                </c:pt>
                <c:pt idx="165">
                  <c:v>136.68206546299601</c:v>
                </c:pt>
                <c:pt idx="166">
                  <c:v>137.02093005541801</c:v>
                </c:pt>
                <c:pt idx="167">
                  <c:v>137.200435665068</c:v>
                </c:pt>
                <c:pt idx="168">
                  <c:v>137.216821335974</c:v>
                </c:pt>
                <c:pt idx="169">
                  <c:v>137.08052229272101</c:v>
                </c:pt>
                <c:pt idx="170">
                  <c:v>137.082901392183</c:v>
                </c:pt>
                <c:pt idx="171">
                  <c:v>137.217009239319</c:v>
                </c:pt>
                <c:pt idx="172">
                  <c:v>137.19959207999301</c:v>
                </c:pt>
                <c:pt idx="173">
                  <c:v>137.01921327601499</c:v>
                </c:pt>
                <c:pt idx="174">
                  <c:v>136.86946976832201</c:v>
                </c:pt>
                <c:pt idx="175">
                  <c:v>136.19567222099701</c:v>
                </c:pt>
                <c:pt idx="176">
                  <c:v>135.60526671043201</c:v>
                </c:pt>
                <c:pt idx="177">
                  <c:v>134.93350789739901</c:v>
                </c:pt>
                <c:pt idx="178">
                  <c:v>134.21897374820799</c:v>
                </c:pt>
                <c:pt idx="179">
                  <c:v>133.49376777526899</c:v>
                </c:pt>
                <c:pt idx="180">
                  <c:v>133.49494006098999</c:v>
                </c:pt>
                <c:pt idx="181">
                  <c:v>134.22035280505199</c:v>
                </c:pt>
                <c:pt idx="182">
                  <c:v>134.935014978277</c:v>
                </c:pt>
                <c:pt idx="183">
                  <c:v>135.60683512378</c:v>
                </c:pt>
                <c:pt idx="184">
                  <c:v>136.20038243218099</c:v>
                </c:pt>
                <c:pt idx="185">
                  <c:v>136.68106132839301</c:v>
                </c:pt>
                <c:pt idx="186">
                  <c:v>137.02024254072001</c:v>
                </c:pt>
                <c:pt idx="187">
                  <c:v>137.200156415885</c:v>
                </c:pt>
                <c:pt idx="188">
                  <c:v>137.21701260645801</c:v>
                </c:pt>
                <c:pt idx="189">
                  <c:v>137.081209387314</c:v>
                </c:pt>
                <c:pt idx="190">
                  <c:v>137.080842463279</c:v>
                </c:pt>
                <c:pt idx="191">
                  <c:v>137.21643542901501</c:v>
                </c:pt>
                <c:pt idx="192">
                  <c:v>137.20042935552499</c:v>
                </c:pt>
                <c:pt idx="193">
                  <c:v>137.02127491060199</c:v>
                </c:pt>
                <c:pt idx="194">
                  <c:v>136.87204796580301</c:v>
                </c:pt>
                <c:pt idx="195">
                  <c:v>136.19929905647899</c:v>
                </c:pt>
                <c:pt idx="196">
                  <c:v>135.60921711183701</c:v>
                </c:pt>
                <c:pt idx="197">
                  <c:v>134.93749113433799</c:v>
                </c:pt>
                <c:pt idx="198">
                  <c:v>134.222777053247</c:v>
                </c:pt>
                <c:pt idx="199">
                  <c:v>133.497249182535</c:v>
                </c:pt>
                <c:pt idx="200">
                  <c:v>133.45767086085999</c:v>
                </c:pt>
                <c:pt idx="201">
                  <c:v>134.18662396934201</c:v>
                </c:pt>
                <c:pt idx="202">
                  <c:v>134.90530820263501</c:v>
                </c:pt>
                <c:pt idx="203">
                  <c:v>135.58153665459699</c:v>
                </c:pt>
                <c:pt idx="204">
                  <c:v>136.17971629143599</c:v>
                </c:pt>
                <c:pt idx="205">
                  <c:v>136.66503717806</c:v>
                </c:pt>
                <c:pt idx="206">
                  <c:v>137.008634340317</c:v>
                </c:pt>
                <c:pt idx="207">
                  <c:v>137.19252365528001</c:v>
                </c:pt>
                <c:pt idx="208">
                  <c:v>137.21276192011999</c:v>
                </c:pt>
                <c:pt idx="209">
                  <c:v>137.07967940828601</c:v>
                </c:pt>
                <c:pt idx="210">
                  <c:v>137.082027986067</c:v>
                </c:pt>
                <c:pt idx="211">
                  <c:v>137.212922405081</c:v>
                </c:pt>
                <c:pt idx="212">
                  <c:v>137.19165992615601</c:v>
                </c:pt>
                <c:pt idx="213">
                  <c:v>137.00690467061401</c:v>
                </c:pt>
                <c:pt idx="214">
                  <c:v>136.85482847813401</c:v>
                </c:pt>
                <c:pt idx="215">
                  <c:v>136.17379809025499</c:v>
                </c:pt>
                <c:pt idx="216">
                  <c:v>135.578656208474</c:v>
                </c:pt>
                <c:pt idx="217">
                  <c:v>134.90248182621099</c:v>
                </c:pt>
                <c:pt idx="218">
                  <c:v>134.183987872763</c:v>
                </c:pt>
                <c:pt idx="219">
                  <c:v>133.45535190696799</c:v>
                </c:pt>
                <c:pt idx="220">
                  <c:v>133.454202694386</c:v>
                </c:pt>
                <c:pt idx="221">
                  <c:v>134.182831037314</c:v>
                </c:pt>
                <c:pt idx="222">
                  <c:v>134.90133166978799</c:v>
                </c:pt>
                <c:pt idx="223">
                  <c:v>135.57758761250301</c:v>
                </c:pt>
                <c:pt idx="224">
                  <c:v>136.17607052719001</c:v>
                </c:pt>
                <c:pt idx="225">
                  <c:v>136.662012201533</c:v>
                </c:pt>
                <c:pt idx="226">
                  <c:v>137.006550044335</c:v>
                </c:pt>
                <c:pt idx="227">
                  <c:v>137.19165456900501</c:v>
                </c:pt>
                <c:pt idx="228">
                  <c:v>137.213294932639</c:v>
                </c:pt>
                <c:pt idx="229">
                  <c:v>137.08169094112901</c:v>
                </c:pt>
                <c:pt idx="230">
                  <c:v>137.08135825360799</c:v>
                </c:pt>
                <c:pt idx="231">
                  <c:v>137.21274473089099</c:v>
                </c:pt>
                <c:pt idx="232">
                  <c:v>137.191949461055</c:v>
                </c:pt>
                <c:pt idx="233">
                  <c:v>137.00759913050601</c:v>
                </c:pt>
                <c:pt idx="234">
                  <c:v>136.85569355981301</c:v>
                </c:pt>
                <c:pt idx="235">
                  <c:v>136.175008525972</c:v>
                </c:pt>
                <c:pt idx="236">
                  <c:v>135.579972207471</c:v>
                </c:pt>
                <c:pt idx="237">
                  <c:v>134.90380707482899</c:v>
                </c:pt>
                <c:pt idx="238">
                  <c:v>134.18525201520501</c:v>
                </c:pt>
                <c:pt idx="239">
                  <c:v>133.45650812854899</c:v>
                </c:pt>
                <c:pt idx="240">
                  <c:v>133.45882443657999</c:v>
                </c:pt>
                <c:pt idx="241">
                  <c:v>134.18788528729601</c:v>
                </c:pt>
                <c:pt idx="242">
                  <c:v>134.90663042905899</c:v>
                </c:pt>
                <c:pt idx="243">
                  <c:v>135.582849493222</c:v>
                </c:pt>
                <c:pt idx="244">
                  <c:v>136.18092793715701</c:v>
                </c:pt>
                <c:pt idx="245">
                  <c:v>136.66604199000099</c:v>
                </c:pt>
                <c:pt idx="246">
                  <c:v>137.00932596109101</c:v>
                </c:pt>
                <c:pt idx="247">
                  <c:v>137.19281091348901</c:v>
                </c:pt>
                <c:pt idx="248">
                  <c:v>137.21258288642599</c:v>
                </c:pt>
                <c:pt idx="249">
                  <c:v>137.07900895277899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97.211979459902295</c:v>
                </c:pt>
                <c:pt idx="2">
                  <c:v>97.194046360475596</c:v>
                </c:pt>
                <c:pt idx="3">
                  <c:v>97.175778483329907</c:v>
                </c:pt>
                <c:pt idx="4">
                  <c:v>97.157190508214299</c:v>
                </c:pt>
                <c:pt idx="5">
                  <c:v>97.138265842503102</c:v>
                </c:pt>
                <c:pt idx="6">
                  <c:v>97.118953541126899</c:v>
                </c:pt>
                <c:pt idx="7">
                  <c:v>97.099175863710897</c:v>
                </c:pt>
                <c:pt idx="8">
                  <c:v>97.078841872014394</c:v>
                </c:pt>
                <c:pt idx="9">
                  <c:v>97.057866094419893</c:v>
                </c:pt>
                <c:pt idx="10">
                  <c:v>97.0361875143508</c:v>
                </c:pt>
                <c:pt idx="11">
                  <c:v>97.036443909132799</c:v>
                </c:pt>
                <c:pt idx="12">
                  <c:v>97.058095094866403</c:v>
                </c:pt>
                <c:pt idx="13">
                  <c:v>97.079049470091405</c:v>
                </c:pt>
                <c:pt idx="14">
                  <c:v>97.0993642529981</c:v>
                </c:pt>
                <c:pt idx="15">
                  <c:v>97.109309063961604</c:v>
                </c:pt>
                <c:pt idx="16">
                  <c:v>97.138419932890798</c:v>
                </c:pt>
                <c:pt idx="17">
                  <c:v>97.157331756863599</c:v>
                </c:pt>
                <c:pt idx="18">
                  <c:v>97.175906276428293</c:v>
                </c:pt>
                <c:pt idx="19">
                  <c:v>97.194161988952999</c:v>
                </c:pt>
                <c:pt idx="20">
                  <c:v>97.212083797525196</c:v>
                </c:pt>
                <c:pt idx="21">
                  <c:v>97.212135705105098</c:v>
                </c:pt>
                <c:pt idx="22">
                  <c:v>97.194219592053003</c:v>
                </c:pt>
                <c:pt idx="23">
                  <c:v>97.175970124647094</c:v>
                </c:pt>
                <c:pt idx="24">
                  <c:v>97.157402487258295</c:v>
                </c:pt>
                <c:pt idx="25">
                  <c:v>97.138499700184994</c:v>
                </c:pt>
                <c:pt idx="26">
                  <c:v>97.119211411487399</c:v>
                </c:pt>
                <c:pt idx="27">
                  <c:v>97.099460257920299</c:v>
                </c:pt>
                <c:pt idx="28">
                  <c:v>97.079155663202499</c:v>
                </c:pt>
                <c:pt idx="29">
                  <c:v>97.058212431422106</c:v>
                </c:pt>
                <c:pt idx="30">
                  <c:v>97.036569677805005</c:v>
                </c:pt>
                <c:pt idx="31">
                  <c:v>97.036315651840596</c:v>
                </c:pt>
                <c:pt idx="32">
                  <c:v>97.057978995567794</c:v>
                </c:pt>
                <c:pt idx="33">
                  <c:v>97.078944454675906</c:v>
                </c:pt>
                <c:pt idx="34">
                  <c:v>97.099269252778697</c:v>
                </c:pt>
                <c:pt idx="35">
                  <c:v>97.109218689912197</c:v>
                </c:pt>
                <c:pt idx="36">
                  <c:v>97.138342041172805</c:v>
                </c:pt>
                <c:pt idx="37">
                  <c:v>97.157261198133895</c:v>
                </c:pt>
                <c:pt idx="38">
                  <c:v>97.175842395917996</c:v>
                </c:pt>
                <c:pt idx="39">
                  <c:v>97.194104245218497</c:v>
                </c:pt>
                <c:pt idx="40">
                  <c:v>97.212031730779401</c:v>
                </c:pt>
                <c:pt idx="41">
                  <c:v>97.211927551704605</c:v>
                </c:pt>
                <c:pt idx="42">
                  <c:v>97.193988716598696</c:v>
                </c:pt>
                <c:pt idx="43">
                  <c:v>97.175714713593393</c:v>
                </c:pt>
                <c:pt idx="44">
                  <c:v>97.157120376410205</c:v>
                </c:pt>
                <c:pt idx="45">
                  <c:v>97.138188290487093</c:v>
                </c:pt>
                <c:pt idx="46">
                  <c:v>97.118867597846702</c:v>
                </c:pt>
                <c:pt idx="47">
                  <c:v>97.099080429558498</c:v>
                </c:pt>
                <c:pt idx="48">
                  <c:v>97.078735793884505</c:v>
                </c:pt>
                <c:pt idx="49">
                  <c:v>97.057748249332704</c:v>
                </c:pt>
                <c:pt idx="50">
                  <c:v>97.036056876581597</c:v>
                </c:pt>
                <c:pt idx="51">
                  <c:v>97.047472913147402</c:v>
                </c:pt>
                <c:pt idx="52">
                  <c:v>97.069448390092504</c:v>
                </c:pt>
                <c:pt idx="53">
                  <c:v>97.090712777871701</c:v>
                </c:pt>
                <c:pt idx="54">
                  <c:v>97.111323096188002</c:v>
                </c:pt>
                <c:pt idx="55">
                  <c:v>97.121410404973503</c:v>
                </c:pt>
                <c:pt idx="56">
                  <c:v>97.150928745401004</c:v>
                </c:pt>
                <c:pt idx="57">
                  <c:v>97.170097359089596</c:v>
                </c:pt>
                <c:pt idx="58">
                  <c:v>97.188918042249796</c:v>
                </c:pt>
                <c:pt idx="59">
                  <c:v>97.207410446145602</c:v>
                </c:pt>
                <c:pt idx="60">
                  <c:v>97.225560236241094</c:v>
                </c:pt>
                <c:pt idx="61">
                  <c:v>97.225665850368799</c:v>
                </c:pt>
                <c:pt idx="62">
                  <c:v>97.207527608050697</c:v>
                </c:pt>
                <c:pt idx="63">
                  <c:v>97.189047808782604</c:v>
                </c:pt>
                <c:pt idx="64">
                  <c:v>97.170240936517501</c:v>
                </c:pt>
                <c:pt idx="65">
                  <c:v>97.151089051144695</c:v>
                </c:pt>
                <c:pt idx="66">
                  <c:v>97.131540676558501</c:v>
                </c:pt>
                <c:pt idx="67">
                  <c:v>97.111517349912603</c:v>
                </c:pt>
                <c:pt idx="68">
                  <c:v>97.090927637692005</c:v>
                </c:pt>
                <c:pt idx="69">
                  <c:v>97.069685925804905</c:v>
                </c:pt>
                <c:pt idx="70">
                  <c:v>97.047731482513598</c:v>
                </c:pt>
                <c:pt idx="71">
                  <c:v>97.047995841843004</c:v>
                </c:pt>
                <c:pt idx="72">
                  <c:v>97.069921608063297</c:v>
                </c:pt>
                <c:pt idx="73">
                  <c:v>97.091140689460104</c:v>
                </c:pt>
                <c:pt idx="74">
                  <c:v>97.111710080524801</c:v>
                </c:pt>
                <c:pt idx="75">
                  <c:v>97.1217784885431</c:v>
                </c:pt>
                <c:pt idx="76">
                  <c:v>97.151245849258402</c:v>
                </c:pt>
                <c:pt idx="77">
                  <c:v>97.170384531151996</c:v>
                </c:pt>
                <c:pt idx="78">
                  <c:v>97.1891779704344</c:v>
                </c:pt>
                <c:pt idx="79">
                  <c:v>97.207645354121595</c:v>
                </c:pt>
                <c:pt idx="80">
                  <c:v>97.225772011943604</c:v>
                </c:pt>
                <c:pt idx="81">
                  <c:v>97.225718796725999</c:v>
                </c:pt>
                <c:pt idx="82">
                  <c:v>97.207586360556206</c:v>
                </c:pt>
                <c:pt idx="83">
                  <c:v>97.189112818869702</c:v>
                </c:pt>
                <c:pt idx="84">
                  <c:v>97.170312760302096</c:v>
                </c:pt>
                <c:pt idx="85">
                  <c:v>97.151168356193494</c:v>
                </c:pt>
                <c:pt idx="86">
                  <c:v>97.131628259856697</c:v>
                </c:pt>
                <c:pt idx="87">
                  <c:v>97.111614137674707</c:v>
                </c:pt>
                <c:pt idx="88">
                  <c:v>97.091034662436698</c:v>
                </c:pt>
                <c:pt idx="89">
                  <c:v>97.069804283337803</c:v>
                </c:pt>
                <c:pt idx="90">
                  <c:v>97.047862278581405</c:v>
                </c:pt>
                <c:pt idx="91">
                  <c:v>97.047603462062995</c:v>
                </c:pt>
                <c:pt idx="92">
                  <c:v>97.069566532609599</c:v>
                </c:pt>
                <c:pt idx="93">
                  <c:v>97.090819611843401</c:v>
                </c:pt>
                <c:pt idx="94">
                  <c:v>97.1114197137274</c:v>
                </c:pt>
                <c:pt idx="95">
                  <c:v>97.121502304173802</c:v>
                </c:pt>
                <c:pt idx="96">
                  <c:v>97.151007917595706</c:v>
                </c:pt>
                <c:pt idx="97">
                  <c:v>97.170169058517004</c:v>
                </c:pt>
                <c:pt idx="98">
                  <c:v>97.188982939815801</c:v>
                </c:pt>
                <c:pt idx="99">
                  <c:v>97.207469096865296</c:v>
                </c:pt>
                <c:pt idx="100">
                  <c:v>97.225613111321906</c:v>
                </c:pt>
                <c:pt idx="101">
                  <c:v>97.232410135277803</c:v>
                </c:pt>
                <c:pt idx="102">
                  <c:v>97.214161544782996</c:v>
                </c:pt>
                <c:pt idx="103">
                  <c:v>97.1955672688552</c:v>
                </c:pt>
                <c:pt idx="104">
                  <c:v>97.176641449342199</c:v>
                </c:pt>
                <c:pt idx="105">
                  <c:v>97.157365663103207</c:v>
                </c:pt>
                <c:pt idx="106">
                  <c:v>97.137687873174997</c:v>
                </c:pt>
                <c:pt idx="107">
                  <c:v>97.117529072618296</c:v>
                </c:pt>
                <c:pt idx="108">
                  <c:v>97.096797409050794</c:v>
                </c:pt>
                <c:pt idx="109">
                  <c:v>97.075407071855594</c:v>
                </c:pt>
                <c:pt idx="110">
                  <c:v>97.053297419531205</c:v>
                </c:pt>
                <c:pt idx="111">
                  <c:v>97.053564100960102</c:v>
                </c:pt>
                <c:pt idx="112">
                  <c:v>97.075644799436205</c:v>
                </c:pt>
                <c:pt idx="113">
                  <c:v>97.097012279509798</c:v>
                </c:pt>
                <c:pt idx="114">
                  <c:v>97.117723419436601</c:v>
                </c:pt>
                <c:pt idx="115">
                  <c:v>97.127860273413603</c:v>
                </c:pt>
                <c:pt idx="116">
                  <c:v>97.157523702185401</c:v>
                </c:pt>
                <c:pt idx="117">
                  <c:v>97.176786184129099</c:v>
                </c:pt>
                <c:pt idx="118">
                  <c:v>97.195698447984299</c:v>
                </c:pt>
                <c:pt idx="119">
                  <c:v>97.214280199057896</c:v>
                </c:pt>
                <c:pt idx="120">
                  <c:v>97.232517108881495</c:v>
                </c:pt>
                <c:pt idx="121">
                  <c:v>97.232570365554807</c:v>
                </c:pt>
                <c:pt idx="122">
                  <c:v>97.214339318303004</c:v>
                </c:pt>
                <c:pt idx="123">
                  <c:v>97.195763997430902</c:v>
                </c:pt>
                <c:pt idx="124">
                  <c:v>97.176858823684796</c:v>
                </c:pt>
                <c:pt idx="125">
                  <c:v>97.157605712326799</c:v>
                </c:pt>
                <c:pt idx="126">
                  <c:v>97.137953018912995</c:v>
                </c:pt>
                <c:pt idx="127">
                  <c:v>97.117822128259704</c:v>
                </c:pt>
                <c:pt idx="128">
                  <c:v>97.097121510371196</c:v>
                </c:pt>
                <c:pt idx="129">
                  <c:v>97.075765547112994</c:v>
                </c:pt>
                <c:pt idx="130">
                  <c:v>97.053693628555195</c:v>
                </c:pt>
                <c:pt idx="131">
                  <c:v>97.0534320342407</c:v>
                </c:pt>
                <c:pt idx="132">
                  <c:v>97.075525306827501</c:v>
                </c:pt>
                <c:pt idx="133">
                  <c:v>97.096904244688801</c:v>
                </c:pt>
                <c:pt idx="134">
                  <c:v>97.117625733119894</c:v>
                </c:pt>
                <c:pt idx="135">
                  <c:v>97.127767365532307</c:v>
                </c:pt>
                <c:pt idx="136">
                  <c:v>97.157443680264294</c:v>
                </c:pt>
                <c:pt idx="137">
                  <c:v>97.176713725633107</c:v>
                </c:pt>
                <c:pt idx="138">
                  <c:v>97.195632871714196</c:v>
                </c:pt>
                <c:pt idx="139">
                  <c:v>97.214220941340699</c:v>
                </c:pt>
                <c:pt idx="140">
                  <c:v>97.232463691189594</c:v>
                </c:pt>
                <c:pt idx="141">
                  <c:v>97.232356811346307</c:v>
                </c:pt>
                <c:pt idx="142">
                  <c:v>97.214102389505001</c:v>
                </c:pt>
                <c:pt idx="143">
                  <c:v>97.195501806276198</c:v>
                </c:pt>
                <c:pt idx="144">
                  <c:v>97.176569117109807</c:v>
                </c:pt>
                <c:pt idx="145">
                  <c:v>97.157285786307995</c:v>
                </c:pt>
                <c:pt idx="146">
                  <c:v>97.137599646418707</c:v>
                </c:pt>
                <c:pt idx="147">
                  <c:v>97.117431560397904</c:v>
                </c:pt>
                <c:pt idx="148">
                  <c:v>97.096689569009698</c:v>
                </c:pt>
                <c:pt idx="149">
                  <c:v>97.075287798181293</c:v>
                </c:pt>
                <c:pt idx="150">
                  <c:v>97.053165596635594</c:v>
                </c:pt>
                <c:pt idx="151">
                  <c:v>97.041769894568304</c:v>
                </c:pt>
                <c:pt idx="152">
                  <c:v>97.0636017766181</c:v>
                </c:pt>
                <c:pt idx="153">
                  <c:v>97.084728087423599</c:v>
                </c:pt>
                <c:pt idx="154">
                  <c:v>97.105205952115995</c:v>
                </c:pt>
                <c:pt idx="155">
                  <c:v>97.115229093701103</c:v>
                </c:pt>
                <c:pt idx="156">
                  <c:v>97.144562842332206</c:v>
                </c:pt>
                <c:pt idx="157">
                  <c:v>97.163614338737901</c:v>
                </c:pt>
                <c:pt idx="158">
                  <c:v>97.182322235733096</c:v>
                </c:pt>
                <c:pt idx="159">
                  <c:v>97.200705777707896</c:v>
                </c:pt>
                <c:pt idx="160">
                  <c:v>97.218750370465699</c:v>
                </c:pt>
                <c:pt idx="161">
                  <c:v>97.218855085866707</c:v>
                </c:pt>
                <c:pt idx="162">
                  <c:v>97.200821931282505</c:v>
                </c:pt>
                <c:pt idx="163">
                  <c:v>97.182450871863395</c:v>
                </c:pt>
                <c:pt idx="164">
                  <c:v>97.163756648693905</c:v>
                </c:pt>
                <c:pt idx="165">
                  <c:v>97.144721692724403</c:v>
                </c:pt>
                <c:pt idx="166">
                  <c:v>97.125294961543204</c:v>
                </c:pt>
                <c:pt idx="167">
                  <c:v>97.105398412339099</c:v>
                </c:pt>
                <c:pt idx="168">
                  <c:v>97.084940931818807</c:v>
                </c:pt>
                <c:pt idx="169">
                  <c:v>97.063837048371397</c:v>
                </c:pt>
                <c:pt idx="170">
                  <c:v>97.042025939786996</c:v>
                </c:pt>
                <c:pt idx="171">
                  <c:v>97.042287740152304</c:v>
                </c:pt>
                <c:pt idx="172">
                  <c:v>97.064070472250904</c:v>
                </c:pt>
                <c:pt idx="173">
                  <c:v>97.085151974937006</c:v>
                </c:pt>
                <c:pt idx="174">
                  <c:v>97.105589356559605</c:v>
                </c:pt>
                <c:pt idx="175">
                  <c:v>97.115593800298001</c:v>
                </c:pt>
                <c:pt idx="176">
                  <c:v>97.144877107132999</c:v>
                </c:pt>
                <c:pt idx="177">
                  <c:v>97.163898978852401</c:v>
                </c:pt>
                <c:pt idx="178">
                  <c:v>97.182579903855398</c:v>
                </c:pt>
                <c:pt idx="179">
                  <c:v>97.200938667883307</c:v>
                </c:pt>
                <c:pt idx="180">
                  <c:v>97.218960345654196</c:v>
                </c:pt>
                <c:pt idx="181">
                  <c:v>97.218907582045006</c:v>
                </c:pt>
                <c:pt idx="182">
                  <c:v>97.200880179123502</c:v>
                </c:pt>
                <c:pt idx="183">
                  <c:v>97.182515316695003</c:v>
                </c:pt>
                <c:pt idx="184">
                  <c:v>97.163827839223003</c:v>
                </c:pt>
                <c:pt idx="185">
                  <c:v>97.144800287765605</c:v>
                </c:pt>
                <c:pt idx="186">
                  <c:v>97.125381747914204</c:v>
                </c:pt>
                <c:pt idx="187">
                  <c:v>97.105494304737704</c:v>
                </c:pt>
                <c:pt idx="188">
                  <c:v>97.085046950096796</c:v>
                </c:pt>
                <c:pt idx="189">
                  <c:v>97.063954274801205</c:v>
                </c:pt>
                <c:pt idx="190">
                  <c:v>97.042155466013398</c:v>
                </c:pt>
                <c:pt idx="191">
                  <c:v>97.041899169823495</c:v>
                </c:pt>
                <c:pt idx="192">
                  <c:v>97.063718790130196</c:v>
                </c:pt>
                <c:pt idx="193">
                  <c:v>97.084833916747201</c:v>
                </c:pt>
                <c:pt idx="194">
                  <c:v>97.105301675879502</c:v>
                </c:pt>
                <c:pt idx="195">
                  <c:v>97.115320149779706</c:v>
                </c:pt>
                <c:pt idx="196">
                  <c:v>97.144641305690399</c:v>
                </c:pt>
                <c:pt idx="197">
                  <c:v>97.163685405999303</c:v>
                </c:pt>
                <c:pt idx="198">
                  <c:v>97.182386569011001</c:v>
                </c:pt>
                <c:pt idx="199">
                  <c:v>97.200763924622905</c:v>
                </c:pt>
                <c:pt idx="200">
                  <c:v>97.218802795990797</c:v>
                </c:pt>
                <c:pt idx="201">
                  <c:v>97.205144024426303</c:v>
                </c:pt>
                <c:pt idx="202">
                  <c:v>97.187317128377899</c:v>
                </c:pt>
                <c:pt idx="203">
                  <c:v>97.169159196050998</c:v>
                </c:pt>
                <c:pt idx="204">
                  <c:v>97.150685388395601</c:v>
                </c:pt>
                <c:pt idx="205">
                  <c:v>97.131878772936005</c:v>
                </c:pt>
                <c:pt idx="206">
                  <c:v>97.112689059808702</c:v>
                </c:pt>
                <c:pt idx="207">
                  <c:v>97.093038939920106</c:v>
                </c:pt>
                <c:pt idx="208">
                  <c:v>97.072837863229296</c:v>
                </c:pt>
                <c:pt idx="209">
                  <c:v>97.052000611946298</c:v>
                </c:pt>
                <c:pt idx="210">
                  <c:v>97.030466204761893</c:v>
                </c:pt>
                <c:pt idx="211">
                  <c:v>97.030722674821405</c:v>
                </c:pt>
                <c:pt idx="212">
                  <c:v>97.052229327007794</c:v>
                </c:pt>
                <c:pt idx="213">
                  <c:v>97.073044716766702</c:v>
                </c:pt>
                <c:pt idx="214">
                  <c:v>97.093226156022894</c:v>
                </c:pt>
                <c:pt idx="215">
                  <c:v>97.103106356341897</c:v>
                </c:pt>
                <c:pt idx="216">
                  <c:v>97.132031287627996</c:v>
                </c:pt>
                <c:pt idx="217">
                  <c:v>97.150825073975298</c:v>
                </c:pt>
                <c:pt idx="218">
                  <c:v>97.169285863821102</c:v>
                </c:pt>
                <c:pt idx="219">
                  <c:v>97.1874317508925</c:v>
                </c:pt>
                <c:pt idx="220">
                  <c:v>97.205247385483503</c:v>
                </c:pt>
                <c:pt idx="221">
                  <c:v>97.205298844439696</c:v>
                </c:pt>
                <c:pt idx="222">
                  <c:v>97.187488849987005</c:v>
                </c:pt>
                <c:pt idx="223">
                  <c:v>97.169349146691602</c:v>
                </c:pt>
                <c:pt idx="224">
                  <c:v>97.150895170139904</c:v>
                </c:pt>
                <c:pt idx="225">
                  <c:v>97.132110310189901</c:v>
                </c:pt>
                <c:pt idx="226">
                  <c:v>97.1129446525498</c:v>
                </c:pt>
                <c:pt idx="227">
                  <c:v>97.093321263723695</c:v>
                </c:pt>
                <c:pt idx="228">
                  <c:v>97.073149902289799</c:v>
                </c:pt>
                <c:pt idx="229">
                  <c:v>97.052345532606097</c:v>
                </c:pt>
                <c:pt idx="230">
                  <c:v>97.0308471981715</c:v>
                </c:pt>
                <c:pt idx="231">
                  <c:v>97.030595679870302</c:v>
                </c:pt>
                <c:pt idx="232">
                  <c:v>97.052114352625694</c:v>
                </c:pt>
                <c:pt idx="233">
                  <c:v>97.072940702730804</c:v>
                </c:pt>
                <c:pt idx="234">
                  <c:v>97.093132047018798</c:v>
                </c:pt>
                <c:pt idx="235">
                  <c:v>97.103016823167593</c:v>
                </c:pt>
                <c:pt idx="236">
                  <c:v>97.1319541032899</c:v>
                </c:pt>
                <c:pt idx="237">
                  <c:v>97.150755146363693</c:v>
                </c:pt>
                <c:pt idx="238">
                  <c:v>97.169222546872007</c:v>
                </c:pt>
                <c:pt idx="239">
                  <c:v>97.187374510480595</c:v>
                </c:pt>
                <c:pt idx="240">
                  <c:v>97.205195767991498</c:v>
                </c:pt>
                <c:pt idx="241">
                  <c:v>97.205092487065201</c:v>
                </c:pt>
                <c:pt idx="242">
                  <c:v>97.187259986963099</c:v>
                </c:pt>
                <c:pt idx="243">
                  <c:v>97.169095988906307</c:v>
                </c:pt>
                <c:pt idx="244">
                  <c:v>97.150615582655306</c:v>
                </c:pt>
                <c:pt idx="245">
                  <c:v>97.131801728521296</c:v>
                </c:pt>
                <c:pt idx="246">
                  <c:v>97.112604011782494</c:v>
                </c:pt>
                <c:pt idx="247">
                  <c:v>97.092944998602306</c:v>
                </c:pt>
                <c:pt idx="248">
                  <c:v>97.072734036642899</c:v>
                </c:pt>
                <c:pt idx="249">
                  <c:v>97.051885848065197</c:v>
                </c:pt>
                <c:pt idx="250">
                  <c:v>97.030339443994905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92.333231518736099</c:v>
                </c:pt>
                <c:pt idx="2">
                  <c:v>92.2835118622679</c:v>
                </c:pt>
                <c:pt idx="3">
                  <c:v>92.232822072069993</c:v>
                </c:pt>
                <c:pt idx="4">
                  <c:v>92.181199829473996</c:v>
                </c:pt>
                <c:pt idx="5">
                  <c:v>92.128599586428294</c:v>
                </c:pt>
                <c:pt idx="6">
                  <c:v>92.074884883814207</c:v>
                </c:pt>
                <c:pt idx="7">
                  <c:v>92.019848624568397</c:v>
                </c:pt>
                <c:pt idx="8">
                  <c:v>91.963249720879006</c:v>
                </c:pt>
                <c:pt idx="9">
                  <c:v>91.904863317763699</c:v>
                </c:pt>
                <c:pt idx="10">
                  <c:v>91.844531900402899</c:v>
                </c:pt>
                <c:pt idx="11">
                  <c:v>91.845243355860802</c:v>
                </c:pt>
                <c:pt idx="12">
                  <c:v>91.905498990357401</c:v>
                </c:pt>
                <c:pt idx="13">
                  <c:v>91.963825906794696</c:v>
                </c:pt>
                <c:pt idx="14">
                  <c:v>92.020371346936798</c:v>
                </c:pt>
                <c:pt idx="15">
                  <c:v>92.0480478106074</c:v>
                </c:pt>
                <c:pt idx="16">
                  <c:v>92.129026426256999</c:v>
                </c:pt>
                <c:pt idx="17">
                  <c:v>92.181591166809298</c:v>
                </c:pt>
                <c:pt idx="18">
                  <c:v>92.233176002422496</c:v>
                </c:pt>
                <c:pt idx="19">
                  <c:v>92.283831927867894</c:v>
                </c:pt>
                <c:pt idx="20">
                  <c:v>92.333520176997098</c:v>
                </c:pt>
                <c:pt idx="21">
                  <c:v>92.333663852836395</c:v>
                </c:pt>
                <c:pt idx="22">
                  <c:v>92.2839914407203</c:v>
                </c:pt>
                <c:pt idx="23">
                  <c:v>92.233352891217706</c:v>
                </c:pt>
                <c:pt idx="24">
                  <c:v>92.181787200586399</c:v>
                </c:pt>
                <c:pt idx="25">
                  <c:v>92.129247892876705</c:v>
                </c:pt>
                <c:pt idx="26">
                  <c:v>92.075600068799105</c:v>
                </c:pt>
                <c:pt idx="27">
                  <c:v>92.020637644780095</c:v>
                </c:pt>
                <c:pt idx="28">
                  <c:v>91.964120499926693</c:v>
                </c:pt>
                <c:pt idx="29">
                  <c:v>91.905824510044695</c:v>
                </c:pt>
                <c:pt idx="30">
                  <c:v>91.845592501248007</c:v>
                </c:pt>
                <c:pt idx="31">
                  <c:v>91.844887461842703</c:v>
                </c:pt>
                <c:pt idx="32">
                  <c:v>91.905176810465605</c:v>
                </c:pt>
                <c:pt idx="33">
                  <c:v>91.9635344953778</c:v>
                </c:pt>
                <c:pt idx="34">
                  <c:v>92.020107768786303</c:v>
                </c:pt>
                <c:pt idx="35">
                  <c:v>92.047797099434007</c:v>
                </c:pt>
                <c:pt idx="36">
                  <c:v>92.128810462708998</c:v>
                </c:pt>
                <c:pt idx="37">
                  <c:v>92.181395627955794</c:v>
                </c:pt>
                <c:pt idx="38">
                  <c:v>92.232999062496404</c:v>
                </c:pt>
                <c:pt idx="39">
                  <c:v>92.283672068693505</c:v>
                </c:pt>
                <c:pt idx="40">
                  <c:v>92.333376103880497</c:v>
                </c:pt>
                <c:pt idx="41">
                  <c:v>92.333087874773994</c:v>
                </c:pt>
                <c:pt idx="42">
                  <c:v>92.283352279377894</c:v>
                </c:pt>
                <c:pt idx="43">
                  <c:v>92.232645438730998</c:v>
                </c:pt>
                <c:pt idx="44">
                  <c:v>92.181005388612206</c:v>
                </c:pt>
                <c:pt idx="45">
                  <c:v>92.128384473364207</c:v>
                </c:pt>
                <c:pt idx="46">
                  <c:v>92.074646428132198</c:v>
                </c:pt>
                <c:pt idx="47">
                  <c:v>92.019583810168299</c:v>
                </c:pt>
                <c:pt idx="48">
                  <c:v>91.962955387481998</c:v>
                </c:pt>
                <c:pt idx="49">
                  <c:v>91.904536387106802</c:v>
                </c:pt>
                <c:pt idx="50">
                  <c:v>91.844169559040694</c:v>
                </c:pt>
                <c:pt idx="51">
                  <c:v>91.873667283938204</c:v>
                </c:pt>
                <c:pt idx="52">
                  <c:v>91.934834965977402</c:v>
                </c:pt>
                <c:pt idx="53">
                  <c:v>91.994034572618602</c:v>
                </c:pt>
                <c:pt idx="54">
                  <c:v>92.051412592332895</c:v>
                </c:pt>
                <c:pt idx="55">
                  <c:v>92.079490670548196</c:v>
                </c:pt>
                <c:pt idx="56">
                  <c:v>92.161617998043099</c:v>
                </c:pt>
                <c:pt idx="57">
                  <c:v>92.214906552763793</c:v>
                </c:pt>
                <c:pt idx="58">
                  <c:v>92.267184886140299</c:v>
                </c:pt>
                <c:pt idx="59">
                  <c:v>92.318507092614695</c:v>
                </c:pt>
                <c:pt idx="60">
                  <c:v>92.368836494907896</c:v>
                </c:pt>
                <c:pt idx="61">
                  <c:v>92.369128830057804</c:v>
                </c:pt>
                <c:pt idx="62">
                  <c:v>92.318831544367796</c:v>
                </c:pt>
                <c:pt idx="63">
                  <c:v>92.267544420896996</c:v>
                </c:pt>
                <c:pt idx="64">
                  <c:v>92.215304535404201</c:v>
                </c:pt>
                <c:pt idx="65">
                  <c:v>92.162062844576695</c:v>
                </c:pt>
                <c:pt idx="66">
                  <c:v>92.107681496171196</c:v>
                </c:pt>
                <c:pt idx="67">
                  <c:v>92.051951570825906</c:v>
                </c:pt>
                <c:pt idx="68">
                  <c:v>91.994630805625604</c:v>
                </c:pt>
                <c:pt idx="69">
                  <c:v>91.935494146251898</c:v>
                </c:pt>
                <c:pt idx="70">
                  <c:v>91.8743850462522</c:v>
                </c:pt>
                <c:pt idx="71">
                  <c:v>91.875118554949594</c:v>
                </c:pt>
                <c:pt idx="72">
                  <c:v>91.936148374112193</c:v>
                </c:pt>
                <c:pt idx="73">
                  <c:v>91.995222197236998</c:v>
                </c:pt>
                <c:pt idx="74">
                  <c:v>92.052486461631602</c:v>
                </c:pt>
                <c:pt idx="75">
                  <c:v>92.080511963238706</c:v>
                </c:pt>
                <c:pt idx="76">
                  <c:v>92.1624973552249</c:v>
                </c:pt>
                <c:pt idx="77">
                  <c:v>92.215702526561699</c:v>
                </c:pt>
                <c:pt idx="78">
                  <c:v>92.267904971741402</c:v>
                </c:pt>
                <c:pt idx="79">
                  <c:v>92.319157525230693</c:v>
                </c:pt>
                <c:pt idx="80">
                  <c:v>92.369422590989402</c:v>
                </c:pt>
                <c:pt idx="81">
                  <c:v>92.369275360715704</c:v>
                </c:pt>
                <c:pt idx="82">
                  <c:v>92.318994223072806</c:v>
                </c:pt>
                <c:pt idx="83">
                  <c:v>92.267724519901407</c:v>
                </c:pt>
                <c:pt idx="84">
                  <c:v>92.215503614089002</c:v>
                </c:pt>
                <c:pt idx="85">
                  <c:v>92.162282764656894</c:v>
                </c:pt>
                <c:pt idx="86">
                  <c:v>92.107924468590994</c:v>
                </c:pt>
                <c:pt idx="87">
                  <c:v>92.052220153868205</c:v>
                </c:pt>
                <c:pt idx="88">
                  <c:v>91.994927841895603</c:v>
                </c:pt>
                <c:pt idx="89">
                  <c:v>91.935822645622096</c:v>
                </c:pt>
                <c:pt idx="90">
                  <c:v>91.874748041133202</c:v>
                </c:pt>
                <c:pt idx="91">
                  <c:v>91.874029592865</c:v>
                </c:pt>
                <c:pt idx="92">
                  <c:v>91.935162868374604</c:v>
                </c:pt>
                <c:pt idx="93">
                  <c:v>91.994331079380601</c:v>
                </c:pt>
                <c:pt idx="94">
                  <c:v>92.051680703107095</c:v>
                </c:pt>
                <c:pt idx="95">
                  <c:v>92.079745656264194</c:v>
                </c:pt>
                <c:pt idx="96">
                  <c:v>92.161837549813995</c:v>
                </c:pt>
                <c:pt idx="97">
                  <c:v>92.215105287037304</c:v>
                </c:pt>
                <c:pt idx="98">
                  <c:v>92.267364673699703</c:v>
                </c:pt>
                <c:pt idx="99">
                  <c:v>92.3186694897298</c:v>
                </c:pt>
                <c:pt idx="100">
                  <c:v>92.368982828512401</c:v>
                </c:pt>
                <c:pt idx="101">
                  <c:v>92.386806479343605</c:v>
                </c:pt>
                <c:pt idx="102">
                  <c:v>92.336198660540703</c:v>
                </c:pt>
                <c:pt idx="103">
                  <c:v>92.284589076988496</c:v>
                </c:pt>
                <c:pt idx="104">
                  <c:v>92.232013867428194</c:v>
                </c:pt>
                <c:pt idx="105">
                  <c:v>92.178422698197707</c:v>
                </c:pt>
                <c:pt idx="106">
                  <c:v>92.123676245034005</c:v>
                </c:pt>
                <c:pt idx="107">
                  <c:v>92.067564187305805</c:v>
                </c:pt>
                <c:pt idx="108">
                  <c:v>92.009843218578595</c:v>
                </c:pt>
                <c:pt idx="109">
                  <c:v>91.950287854446898</c:v>
                </c:pt>
                <c:pt idx="110">
                  <c:v>91.888741900117793</c:v>
                </c:pt>
                <c:pt idx="111">
                  <c:v>91.889481907905306</c:v>
                </c:pt>
                <c:pt idx="112">
                  <c:v>91.950947812786893</c:v>
                </c:pt>
                <c:pt idx="113">
                  <c:v>92.010439707959804</c:v>
                </c:pt>
                <c:pt idx="114">
                  <c:v>92.068103609525593</c:v>
                </c:pt>
                <c:pt idx="115">
                  <c:v>92.096322161390106</c:v>
                </c:pt>
                <c:pt idx="116">
                  <c:v>92.178860687510493</c:v>
                </c:pt>
                <c:pt idx="117">
                  <c:v>92.232415053361606</c:v>
                </c:pt>
                <c:pt idx="118">
                  <c:v>92.284952477148394</c:v>
                </c:pt>
                <c:pt idx="119">
                  <c:v>92.336527183011995</c:v>
                </c:pt>
                <c:pt idx="120">
                  <c:v>92.387102510735602</c:v>
                </c:pt>
                <c:pt idx="121">
                  <c:v>92.387249957044801</c:v>
                </c:pt>
                <c:pt idx="122">
                  <c:v>92.336690934921904</c:v>
                </c:pt>
                <c:pt idx="123">
                  <c:v>92.2851341247476</c:v>
                </c:pt>
                <c:pt idx="124">
                  <c:v>92.232616429481197</c:v>
                </c:pt>
                <c:pt idx="125">
                  <c:v>92.179088433427594</c:v>
                </c:pt>
                <c:pt idx="126">
                  <c:v>92.124411871491006</c:v>
                </c:pt>
                <c:pt idx="127">
                  <c:v>92.068377475972696</c:v>
                </c:pt>
                <c:pt idx="128">
                  <c:v>92.010742802714105</c:v>
                </c:pt>
                <c:pt idx="129">
                  <c:v>91.951282876140993</c:v>
                </c:pt>
                <c:pt idx="130">
                  <c:v>91.889841573757707</c:v>
                </c:pt>
                <c:pt idx="131">
                  <c:v>91.889115357950203</c:v>
                </c:pt>
                <c:pt idx="132">
                  <c:v>91.950616136612595</c:v>
                </c:pt>
                <c:pt idx="133">
                  <c:v>92.010139843788394</c:v>
                </c:pt>
                <c:pt idx="134">
                  <c:v>92.067832510358798</c:v>
                </c:pt>
                <c:pt idx="135">
                  <c:v>92.096064355384598</c:v>
                </c:pt>
                <c:pt idx="136">
                  <c:v>92.178638760692195</c:v>
                </c:pt>
                <c:pt idx="137">
                  <c:v>92.232214198312704</c:v>
                </c:pt>
                <c:pt idx="138">
                  <c:v>92.284770794332303</c:v>
                </c:pt>
                <c:pt idx="139">
                  <c:v>92.336363091855205</c:v>
                </c:pt>
                <c:pt idx="140">
                  <c:v>92.386954663664199</c:v>
                </c:pt>
                <c:pt idx="141">
                  <c:v>92.386658891479897</c:v>
                </c:pt>
                <c:pt idx="142">
                  <c:v>92.336034852874604</c:v>
                </c:pt>
                <c:pt idx="143">
                  <c:v>92.284407708906201</c:v>
                </c:pt>
                <c:pt idx="144">
                  <c:v>92.2318133620455</c:v>
                </c:pt>
                <c:pt idx="145">
                  <c:v>92.178201173322606</c:v>
                </c:pt>
                <c:pt idx="146">
                  <c:v>92.123431466390898</c:v>
                </c:pt>
                <c:pt idx="147">
                  <c:v>92.067293570964296</c:v>
                </c:pt>
                <c:pt idx="148">
                  <c:v>92.009543894854403</c:v>
                </c:pt>
                <c:pt idx="149">
                  <c:v>91.949956785977704</c:v>
                </c:pt>
                <c:pt idx="150">
                  <c:v>91.888376027492498</c:v>
                </c:pt>
                <c:pt idx="151">
                  <c:v>91.858931502976503</c:v>
                </c:pt>
                <c:pt idx="152">
                  <c:v>91.919694581155994</c:v>
                </c:pt>
                <c:pt idx="153">
                  <c:v>91.978504813715404</c:v>
                </c:pt>
                <c:pt idx="154">
                  <c:v>92.035509077311701</c:v>
                </c:pt>
                <c:pt idx="155">
                  <c:v>92.063406031487403</c:v>
                </c:pt>
                <c:pt idx="156">
                  <c:v>92.145012252564598</c:v>
                </c:pt>
                <c:pt idx="157">
                  <c:v>92.197970282492804</c:v>
                </c:pt>
                <c:pt idx="158">
                  <c:v>92.249930510921899</c:v>
                </c:pt>
                <c:pt idx="159">
                  <c:v>92.300945944394797</c:v>
                </c:pt>
                <c:pt idx="160">
                  <c:v>92.350979194070604</c:v>
                </c:pt>
                <c:pt idx="161">
                  <c:v>92.351269018000295</c:v>
                </c:pt>
                <c:pt idx="162">
                  <c:v>92.301267577246506</c:v>
                </c:pt>
                <c:pt idx="163">
                  <c:v>92.250286883827798</c:v>
                </c:pt>
                <c:pt idx="164">
                  <c:v>92.198364718353005</c:v>
                </c:pt>
                <c:pt idx="165">
                  <c:v>92.145453024774</c:v>
                </c:pt>
                <c:pt idx="166">
                  <c:v>92.0914150804808</c:v>
                </c:pt>
                <c:pt idx="167">
                  <c:v>92.036043034792399</c:v>
                </c:pt>
                <c:pt idx="168">
                  <c:v>91.979095405423095</c:v>
                </c:pt>
                <c:pt idx="169">
                  <c:v>91.920347426504804</c:v>
                </c:pt>
                <c:pt idx="170">
                  <c:v>91.859642204183402</c:v>
                </c:pt>
                <c:pt idx="171">
                  <c:v>91.860368556739402</c:v>
                </c:pt>
                <c:pt idx="172">
                  <c:v>91.920995333394302</c:v>
                </c:pt>
                <c:pt idx="173">
                  <c:v>91.979681173032503</c:v>
                </c:pt>
                <c:pt idx="174">
                  <c:v>92.036572922983595</c:v>
                </c:pt>
                <c:pt idx="175">
                  <c:v>92.064417868515307</c:v>
                </c:pt>
                <c:pt idx="176">
                  <c:v>92.145883662114798</c:v>
                </c:pt>
                <c:pt idx="177">
                  <c:v>92.198759171030801</c:v>
                </c:pt>
                <c:pt idx="178">
                  <c:v>92.250644275325598</c:v>
                </c:pt>
                <c:pt idx="179">
                  <c:v>92.301590736720797</c:v>
                </c:pt>
                <c:pt idx="180">
                  <c:v>92.3515602602982</c:v>
                </c:pt>
                <c:pt idx="181">
                  <c:v>92.351414291055903</c:v>
                </c:pt>
                <c:pt idx="182">
                  <c:v>92.301428845280896</c:v>
                </c:pt>
                <c:pt idx="183">
                  <c:v>92.250465401863295</c:v>
                </c:pt>
                <c:pt idx="184">
                  <c:v>92.198562024971693</c:v>
                </c:pt>
                <c:pt idx="185">
                  <c:v>92.145670957259497</c:v>
                </c:pt>
                <c:pt idx="186">
                  <c:v>92.091655821535298</c:v>
                </c:pt>
                <c:pt idx="187">
                  <c:v>92.036309110834793</c:v>
                </c:pt>
                <c:pt idx="188">
                  <c:v>91.979389624111704</c:v>
                </c:pt>
                <c:pt idx="189">
                  <c:v>91.920672760447204</c:v>
                </c:pt>
                <c:pt idx="190">
                  <c:v>91.860001646998597</c:v>
                </c:pt>
                <c:pt idx="191">
                  <c:v>91.859290250659001</c:v>
                </c:pt>
                <c:pt idx="192">
                  <c:v>91.920019324003306</c:v>
                </c:pt>
                <c:pt idx="193">
                  <c:v>91.978798507990504</c:v>
                </c:pt>
                <c:pt idx="194">
                  <c:v>92.035774685530697</c:v>
                </c:pt>
                <c:pt idx="195">
                  <c:v>92.063658656426099</c:v>
                </c:pt>
                <c:pt idx="196">
                  <c:v>92.1452298200212</c:v>
                </c:pt>
                <c:pt idx="197">
                  <c:v>92.198167247745005</c:v>
                </c:pt>
                <c:pt idx="198">
                  <c:v>92.250108720213603</c:v>
                </c:pt>
                <c:pt idx="199">
                  <c:v>92.301106933238998</c:v>
                </c:pt>
                <c:pt idx="200">
                  <c:v>92.351124271809795</c:v>
                </c:pt>
                <c:pt idx="201">
                  <c:v>92.315306953542006</c:v>
                </c:pt>
                <c:pt idx="202">
                  <c:v>92.265886145102698</c:v>
                </c:pt>
                <c:pt idx="203">
                  <c:v>92.215506023490903</c:v>
                </c:pt>
                <c:pt idx="204">
                  <c:v>92.164205523402899</c:v>
                </c:pt>
                <c:pt idx="205">
                  <c:v>92.111938278888204</c:v>
                </c:pt>
                <c:pt idx="206">
                  <c:v>92.058569518911199</c:v>
                </c:pt>
                <c:pt idx="207">
                  <c:v>92.003893246800402</c:v>
                </c:pt>
                <c:pt idx="208">
                  <c:v>91.947669337925305</c:v>
                </c:pt>
                <c:pt idx="209">
                  <c:v>91.889673524767602</c:v>
                </c:pt>
                <c:pt idx="210">
                  <c:v>91.829748283651099</c:v>
                </c:pt>
                <c:pt idx="211">
                  <c:v>91.830459737026899</c:v>
                </c:pt>
                <c:pt idx="212">
                  <c:v>91.890308259508103</c:v>
                </c:pt>
                <c:pt idx="213">
                  <c:v>91.948243382207593</c:v>
                </c:pt>
                <c:pt idx="214">
                  <c:v>92.004412701464105</c:v>
                </c:pt>
                <c:pt idx="215">
                  <c:v>92.031906864396902</c:v>
                </c:pt>
                <c:pt idx="216">
                  <c:v>92.112360805337602</c:v>
                </c:pt>
                <c:pt idx="217">
                  <c:v>92.164592580784799</c:v>
                </c:pt>
                <c:pt idx="218">
                  <c:v>92.215856807560499</c:v>
                </c:pt>
                <c:pt idx="219">
                  <c:v>92.266203399968106</c:v>
                </c:pt>
                <c:pt idx="220">
                  <c:v>92.315592897946303</c:v>
                </c:pt>
                <c:pt idx="221">
                  <c:v>92.315735320345198</c:v>
                </c:pt>
                <c:pt idx="222">
                  <c:v>92.2663615040709</c:v>
                </c:pt>
                <c:pt idx="223">
                  <c:v>92.216032115389197</c:v>
                </c:pt>
                <c:pt idx="224">
                  <c:v>92.164786840334799</c:v>
                </c:pt>
                <c:pt idx="225">
                  <c:v>92.112580187437899</c:v>
                </c:pt>
                <c:pt idx="226">
                  <c:v>92.059278399204601</c:v>
                </c:pt>
                <c:pt idx="227">
                  <c:v>92.004676488528105</c:v>
                </c:pt>
                <c:pt idx="228">
                  <c:v>91.9485351561665</c:v>
                </c:pt>
                <c:pt idx="229">
                  <c:v>91.890630615760202</c:v>
                </c:pt>
                <c:pt idx="230">
                  <c:v>91.830805397803601</c:v>
                </c:pt>
                <c:pt idx="231">
                  <c:v>91.830107373294595</c:v>
                </c:pt>
                <c:pt idx="232">
                  <c:v>91.889989226972205</c:v>
                </c:pt>
                <c:pt idx="233">
                  <c:v>91.947954773417294</c:v>
                </c:pt>
                <c:pt idx="234">
                  <c:v>92.004151618031202</c:v>
                </c:pt>
                <c:pt idx="235">
                  <c:v>92.031658507064193</c:v>
                </c:pt>
                <c:pt idx="236">
                  <c:v>92.112146821449301</c:v>
                </c:pt>
                <c:pt idx="237">
                  <c:v>92.164398807491494</c:v>
                </c:pt>
                <c:pt idx="238">
                  <c:v>92.215681443390693</c:v>
                </c:pt>
                <c:pt idx="239">
                  <c:v>92.266044947287995</c:v>
                </c:pt>
                <c:pt idx="240">
                  <c:v>92.315450079470807</c:v>
                </c:pt>
                <c:pt idx="241">
                  <c:v>92.315164358084104</c:v>
                </c:pt>
                <c:pt idx="242">
                  <c:v>92.265727966305406</c:v>
                </c:pt>
                <c:pt idx="243">
                  <c:v>92.215330963202106</c:v>
                </c:pt>
                <c:pt idx="244">
                  <c:v>92.164012087507004</c:v>
                </c:pt>
                <c:pt idx="245">
                  <c:v>92.111724682421794</c:v>
                </c:pt>
                <c:pt idx="246">
                  <c:v>92.058333639984795</c:v>
                </c:pt>
                <c:pt idx="247">
                  <c:v>92.003632628257293</c:v>
                </c:pt>
                <c:pt idx="248">
                  <c:v>91.947381249062104</c:v>
                </c:pt>
                <c:pt idx="249">
                  <c:v>91.889355076321706</c:v>
                </c:pt>
                <c:pt idx="250">
                  <c:v>91.829396570233499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64.878938810290094</c:v>
                </c:pt>
                <c:pt idx="2">
                  <c:v>64.582420640018995</c:v>
                </c:pt>
                <c:pt idx="3">
                  <c:v>64.288003169257493</c:v>
                </c:pt>
                <c:pt idx="4">
                  <c:v>63.996487264940697</c:v>
                </c:pt>
                <c:pt idx="5">
                  <c:v>63.708726038430797</c:v>
                </c:pt>
                <c:pt idx="6">
                  <c:v>63.425579645520301</c:v>
                </c:pt>
                <c:pt idx="7">
                  <c:v>63.147767823770998</c:v>
                </c:pt>
                <c:pt idx="8">
                  <c:v>62.875755342407999</c:v>
                </c:pt>
                <c:pt idx="9">
                  <c:v>62.609658169359797</c:v>
                </c:pt>
                <c:pt idx="10">
                  <c:v>62.349221967125096</c:v>
                </c:pt>
                <c:pt idx="11">
                  <c:v>62.351347566566801</c:v>
                </c:pt>
                <c:pt idx="12">
                  <c:v>62.611712596519503</c:v>
                </c:pt>
                <c:pt idx="13">
                  <c:v>62.877696805865803</c:v>
                </c:pt>
                <c:pt idx="14">
                  <c:v>63.149595153357502</c:v>
                </c:pt>
                <c:pt idx="15">
                  <c:v>63.287712297695499</c:v>
                </c:pt>
                <c:pt idx="16">
                  <c:v>63.710405521809903</c:v>
                </c:pt>
                <c:pt idx="17">
                  <c:v>63.997963309792198</c:v>
                </c:pt>
                <c:pt idx="18">
                  <c:v>64.289373690202197</c:v>
                </c:pt>
                <c:pt idx="19">
                  <c:v>64.583682830882296</c:v>
                </c:pt>
                <c:pt idx="20">
                  <c:v>64.880075705954496</c:v>
                </c:pt>
                <c:pt idx="21">
                  <c:v>64.880668860315495</c:v>
                </c:pt>
                <c:pt idx="22">
                  <c:v>64.584306719727394</c:v>
                </c:pt>
                <c:pt idx="23">
                  <c:v>64.290048490898698</c:v>
                </c:pt>
                <c:pt idx="24">
                  <c:v>63.998689851624597</c:v>
                </c:pt>
                <c:pt idx="25">
                  <c:v>63.711098201555103</c:v>
                </c:pt>
                <c:pt idx="26">
                  <c:v>63.428121975044903</c:v>
                </c:pt>
                <c:pt idx="27">
                  <c:v>63.150480021592301</c:v>
                </c:pt>
                <c:pt idx="28">
                  <c:v>62.878637086898998</c:v>
                </c:pt>
                <c:pt idx="29">
                  <c:v>62.612710406239501</c:v>
                </c:pt>
                <c:pt idx="30">
                  <c:v>62.352448339687797</c:v>
                </c:pt>
                <c:pt idx="31">
                  <c:v>62.350283610043597</c:v>
                </c:pt>
                <c:pt idx="32">
                  <c:v>62.610705753277799</c:v>
                </c:pt>
                <c:pt idx="33">
                  <c:v>62.876744904013499</c:v>
                </c:pt>
                <c:pt idx="34">
                  <c:v>63.148697268971198</c:v>
                </c:pt>
                <c:pt idx="35">
                  <c:v>63.286841279874501</c:v>
                </c:pt>
                <c:pt idx="36">
                  <c:v>63.709615887466398</c:v>
                </c:pt>
                <c:pt idx="37">
                  <c:v>63.997227648129602</c:v>
                </c:pt>
                <c:pt idx="38">
                  <c:v>64.288691931966298</c:v>
                </c:pt>
                <c:pt idx="39">
                  <c:v>64.583054149241704</c:v>
                </c:pt>
                <c:pt idx="40">
                  <c:v>64.879498786172604</c:v>
                </c:pt>
                <c:pt idx="41">
                  <c:v>64.878364176919106</c:v>
                </c:pt>
                <c:pt idx="42">
                  <c:v>64.581794498143395</c:v>
                </c:pt>
                <c:pt idx="43">
                  <c:v>64.2873241422094</c:v>
                </c:pt>
                <c:pt idx="44">
                  <c:v>63.995750083864401</c:v>
                </c:pt>
                <c:pt idx="45">
                  <c:v>63.707941801500901</c:v>
                </c:pt>
                <c:pt idx="46">
                  <c:v>63.424749366790401</c:v>
                </c:pt>
                <c:pt idx="47">
                  <c:v>63.146892085431297</c:v>
                </c:pt>
                <c:pt idx="48">
                  <c:v>62.8748333780621</c:v>
                </c:pt>
                <c:pt idx="49">
                  <c:v>62.608687250280397</c:v>
                </c:pt>
                <c:pt idx="50">
                  <c:v>62.348197399636199</c:v>
                </c:pt>
                <c:pt idx="51">
                  <c:v>62.3409331379628</c:v>
                </c:pt>
                <c:pt idx="52">
                  <c:v>62.6013052701649</c:v>
                </c:pt>
                <c:pt idx="53">
                  <c:v>62.867241172763997</c:v>
                </c:pt>
                <c:pt idx="54">
                  <c:v>63.139035780945697</c:v>
                </c:pt>
                <c:pt idx="55">
                  <c:v>63.277080841860297</c:v>
                </c:pt>
                <c:pt idx="56">
                  <c:v>63.699481286388398</c:v>
                </c:pt>
                <c:pt idx="57">
                  <c:v>63.986785387633297</c:v>
                </c:pt>
                <c:pt idx="58">
                  <c:v>64.277900657613898</c:v>
                </c:pt>
                <c:pt idx="59">
                  <c:v>64.571878209682396</c:v>
                </c:pt>
                <c:pt idx="60">
                  <c:v>64.867907705906205</c:v>
                </c:pt>
                <c:pt idx="61">
                  <c:v>64.869083587089705</c:v>
                </c:pt>
                <c:pt idx="62">
                  <c:v>64.573136125641696</c:v>
                </c:pt>
                <c:pt idx="63">
                  <c:v>64.279262784590898</c:v>
                </c:pt>
                <c:pt idx="64">
                  <c:v>63.9882534246685</c:v>
                </c:pt>
                <c:pt idx="65">
                  <c:v>63.700969998195099</c:v>
                </c:pt>
                <c:pt idx="66">
                  <c:v>63.418255814505898</c:v>
                </c:pt>
                <c:pt idx="67">
                  <c:v>63.140825450364503</c:v>
                </c:pt>
                <c:pt idx="68">
                  <c:v>62.869140741422697</c:v>
                </c:pt>
                <c:pt idx="69">
                  <c:v>62.603317841324298</c:v>
                </c:pt>
                <c:pt idx="70">
                  <c:v>62.343106138526302</c:v>
                </c:pt>
                <c:pt idx="71">
                  <c:v>62.345219835385997</c:v>
                </c:pt>
                <c:pt idx="72">
                  <c:v>62.605361301453698</c:v>
                </c:pt>
                <c:pt idx="73">
                  <c:v>62.871075445375801</c:v>
                </c:pt>
                <c:pt idx="74">
                  <c:v>63.142652189401403</c:v>
                </c:pt>
                <c:pt idx="75">
                  <c:v>63.280588956910499</c:v>
                </c:pt>
                <c:pt idx="76">
                  <c:v>63.702661640685697</c:v>
                </c:pt>
                <c:pt idx="77">
                  <c:v>63.989748571612203</c:v>
                </c:pt>
                <c:pt idx="78">
                  <c:v>64.280647094839907</c:v>
                </c:pt>
                <c:pt idx="79">
                  <c:v>64.574411342760499</c:v>
                </c:pt>
                <c:pt idx="80">
                  <c:v>64.870232913305699</c:v>
                </c:pt>
                <c:pt idx="81">
                  <c:v>64.869664935204895</c:v>
                </c:pt>
                <c:pt idx="82">
                  <c:v>64.573770060412699</c:v>
                </c:pt>
                <c:pt idx="83">
                  <c:v>64.279950098735299</c:v>
                </c:pt>
                <c:pt idx="84">
                  <c:v>63.9889949834864</c:v>
                </c:pt>
                <c:pt idx="85">
                  <c:v>63.701766150984596</c:v>
                </c:pt>
                <c:pt idx="86">
                  <c:v>63.419106504298703</c:v>
                </c:pt>
                <c:pt idx="87">
                  <c:v>63.141730508934899</c:v>
                </c:pt>
                <c:pt idx="88">
                  <c:v>62.870100335036597</c:v>
                </c:pt>
                <c:pt idx="89">
                  <c:v>62.604332948122902</c:v>
                </c:pt>
                <c:pt idx="90">
                  <c:v>62.344178908714603</c:v>
                </c:pt>
                <c:pt idx="91">
                  <c:v>62.342001313478598</c:v>
                </c:pt>
                <c:pt idx="92">
                  <c:v>62.602316028542603</c:v>
                </c:pt>
                <c:pt idx="93">
                  <c:v>62.868196723505399</c:v>
                </c:pt>
                <c:pt idx="94">
                  <c:v>63.139937082663899</c:v>
                </c:pt>
                <c:pt idx="95">
                  <c:v>63.2779551733856</c:v>
                </c:pt>
                <c:pt idx="96">
                  <c:v>63.700273965900202</c:v>
                </c:pt>
                <c:pt idx="97">
                  <c:v>63.987523949429203</c:v>
                </c:pt>
                <c:pt idx="98">
                  <c:v>64.278585193932997</c:v>
                </c:pt>
                <c:pt idx="99">
                  <c:v>64.572509568475496</c:v>
                </c:pt>
                <c:pt idx="100">
                  <c:v>64.868487220116805</c:v>
                </c:pt>
                <c:pt idx="101">
                  <c:v>64.863246295279097</c:v>
                </c:pt>
                <c:pt idx="102">
                  <c:v>64.5675106265209</c:v>
                </c:pt>
                <c:pt idx="103">
                  <c:v>64.2738334262568</c:v>
                </c:pt>
                <c:pt idx="104">
                  <c:v>63.983001964758202</c:v>
                </c:pt>
                <c:pt idx="105">
                  <c:v>63.695875483677597</c:v>
                </c:pt>
                <c:pt idx="106">
                  <c:v>63.413294758954997</c:v>
                </c:pt>
                <c:pt idx="107">
                  <c:v>63.1359722752183</c:v>
                </c:pt>
                <c:pt idx="108">
                  <c:v>62.864368467541702</c:v>
                </c:pt>
                <c:pt idx="109">
                  <c:v>62.5985990058429</c:v>
                </c:pt>
                <c:pt idx="110">
                  <c:v>62.338413844304597</c:v>
                </c:pt>
                <c:pt idx="111">
                  <c:v>62.340531878097501</c:v>
                </c:pt>
                <c:pt idx="112">
                  <c:v>62.600646367026201</c:v>
                </c:pt>
                <c:pt idx="113">
                  <c:v>62.866306802294098</c:v>
                </c:pt>
                <c:pt idx="114">
                  <c:v>63.137802412799303</c:v>
                </c:pt>
                <c:pt idx="115">
                  <c:v>63.275688495133402</c:v>
                </c:pt>
                <c:pt idx="116">
                  <c:v>63.697570028373498</c:v>
                </c:pt>
                <c:pt idx="117">
                  <c:v>63.984500009065499</c:v>
                </c:pt>
                <c:pt idx="118">
                  <c:v>64.275220520781602</c:v>
                </c:pt>
                <c:pt idx="119">
                  <c:v>64.568788536121801</c:v>
                </c:pt>
                <c:pt idx="120">
                  <c:v>64.864398234139699</c:v>
                </c:pt>
                <c:pt idx="121">
                  <c:v>64.864998841361</c:v>
                </c:pt>
                <c:pt idx="122">
                  <c:v>64.569420324486103</c:v>
                </c:pt>
                <c:pt idx="123">
                  <c:v>64.275903714291701</c:v>
                </c:pt>
                <c:pt idx="124">
                  <c:v>63.985235496531097</c:v>
                </c:pt>
                <c:pt idx="125">
                  <c:v>63.698273370520099</c:v>
                </c:pt>
                <c:pt idx="126">
                  <c:v>63.415856897797497</c:v>
                </c:pt>
                <c:pt idx="127">
                  <c:v>63.1386982333308</c:v>
                </c:pt>
                <c:pt idx="128">
                  <c:v>62.867258820429797</c:v>
                </c:pt>
                <c:pt idx="129">
                  <c:v>62.601656770980597</c:v>
                </c:pt>
                <c:pt idx="130">
                  <c:v>62.341645564127397</c:v>
                </c:pt>
                <c:pt idx="131">
                  <c:v>62.339454571960303</c:v>
                </c:pt>
                <c:pt idx="132">
                  <c:v>62.599627131685097</c:v>
                </c:pt>
                <c:pt idx="133">
                  <c:v>62.865343374412802</c:v>
                </c:pt>
                <c:pt idx="134">
                  <c:v>63.1368937861074</c:v>
                </c:pt>
                <c:pt idx="135">
                  <c:v>63.274807097839599</c:v>
                </c:pt>
                <c:pt idx="136">
                  <c:v>63.696770996502003</c:v>
                </c:pt>
                <c:pt idx="137">
                  <c:v>63.983755518638901</c:v>
                </c:pt>
                <c:pt idx="138">
                  <c:v>64.274530440451102</c:v>
                </c:pt>
                <c:pt idx="139">
                  <c:v>64.568151981680899</c:v>
                </c:pt>
                <c:pt idx="140">
                  <c:v>64.863813839934906</c:v>
                </c:pt>
                <c:pt idx="141">
                  <c:v>64.862664286835695</c:v>
                </c:pt>
                <c:pt idx="142">
                  <c:v>64.566876634109306</c:v>
                </c:pt>
                <c:pt idx="143">
                  <c:v>64.273146102844294</c:v>
                </c:pt>
                <c:pt idx="144">
                  <c:v>63.982260442930098</c:v>
                </c:pt>
                <c:pt idx="145">
                  <c:v>63.695079411183698</c:v>
                </c:pt>
                <c:pt idx="146">
                  <c:v>63.412444188969999</c:v>
                </c:pt>
                <c:pt idx="147">
                  <c:v>63.135067370983101</c:v>
                </c:pt>
                <c:pt idx="148">
                  <c:v>62.863409056426903</c:v>
                </c:pt>
                <c:pt idx="149">
                  <c:v>62.5975841022886</c:v>
                </c:pt>
                <c:pt idx="150">
                  <c:v>62.337341290529601</c:v>
                </c:pt>
                <c:pt idx="151">
                  <c:v>62.344551767934398</c:v>
                </c:pt>
                <c:pt idx="152">
                  <c:v>62.605006467848803</c:v>
                </c:pt>
                <c:pt idx="153">
                  <c:v>62.871049431862403</c:v>
                </c:pt>
                <c:pt idx="154">
                  <c:v>63.142977504859097</c:v>
                </c:pt>
                <c:pt idx="155">
                  <c:v>63.281099225115298</c:v>
                </c:pt>
                <c:pt idx="156">
                  <c:v>63.703769256173601</c:v>
                </c:pt>
                <c:pt idx="157">
                  <c:v>63.991282061293703</c:v>
                </c:pt>
                <c:pt idx="158">
                  <c:v>64.282626784517205</c:v>
                </c:pt>
                <c:pt idx="159">
                  <c:v>64.576850932759896</c:v>
                </c:pt>
                <c:pt idx="160">
                  <c:v>64.873141093122399</c:v>
                </c:pt>
                <c:pt idx="161">
                  <c:v>64.874312009361702</c:v>
                </c:pt>
                <c:pt idx="162">
                  <c:v>64.578103606317001</c:v>
                </c:pt>
                <c:pt idx="163">
                  <c:v>64.283983357016496</c:v>
                </c:pt>
                <c:pt idx="164">
                  <c:v>63.9927441931045</c:v>
                </c:pt>
                <c:pt idx="165">
                  <c:v>63.705251304087703</c:v>
                </c:pt>
                <c:pt idx="166">
                  <c:v>63.422350959955999</c:v>
                </c:pt>
                <c:pt idx="167">
                  <c:v>63.144759971792297</c:v>
                </c:pt>
                <c:pt idx="168">
                  <c:v>62.872941279214999</c:v>
                </c:pt>
                <c:pt idx="169">
                  <c:v>62.607010747818101</c:v>
                </c:pt>
                <c:pt idx="170">
                  <c:v>62.346716065414</c:v>
                </c:pt>
                <c:pt idx="171">
                  <c:v>62.3488206957459</c:v>
                </c:pt>
                <c:pt idx="172">
                  <c:v>62.609045994971801</c:v>
                </c:pt>
                <c:pt idx="173">
                  <c:v>62.874868352817501</c:v>
                </c:pt>
                <c:pt idx="174">
                  <c:v>63.1465796046203</c:v>
                </c:pt>
                <c:pt idx="175">
                  <c:v>63.284593514333899</c:v>
                </c:pt>
                <c:pt idx="176">
                  <c:v>63.706937091482899</c:v>
                </c:pt>
                <c:pt idx="177">
                  <c:v>63.994233483260302</c:v>
                </c:pt>
                <c:pt idx="178">
                  <c:v>64.285362134085105</c:v>
                </c:pt>
                <c:pt idx="179">
                  <c:v>64.579373576176593</c:v>
                </c:pt>
                <c:pt idx="180">
                  <c:v>64.875456341088807</c:v>
                </c:pt>
                <c:pt idx="181">
                  <c:v>64.8748908668788</c:v>
                </c:pt>
                <c:pt idx="182">
                  <c:v>64.578734916782807</c:v>
                </c:pt>
                <c:pt idx="183">
                  <c:v>64.284667897094806</c:v>
                </c:pt>
                <c:pt idx="184">
                  <c:v>63.993482808966696</c:v>
                </c:pt>
                <c:pt idx="185">
                  <c:v>63.706044324127198</c:v>
                </c:pt>
                <c:pt idx="186">
                  <c:v>63.4231983048373</c:v>
                </c:pt>
                <c:pt idx="187">
                  <c:v>63.145661449543297</c:v>
                </c:pt>
                <c:pt idx="188">
                  <c:v>62.873897030765001</c:v>
                </c:pt>
                <c:pt idx="189">
                  <c:v>62.608021723864098</c:v>
                </c:pt>
                <c:pt idx="190">
                  <c:v>62.347784385820603</c:v>
                </c:pt>
                <c:pt idx="191">
                  <c:v>62.345615523531897</c:v>
                </c:pt>
                <c:pt idx="192">
                  <c:v>62.606013114244398</c:v>
                </c:pt>
                <c:pt idx="193">
                  <c:v>62.872001157063103</c:v>
                </c:pt>
                <c:pt idx="194">
                  <c:v>63.143875240277303</c:v>
                </c:pt>
                <c:pt idx="195">
                  <c:v>63.281970110370999</c:v>
                </c:pt>
                <c:pt idx="196">
                  <c:v>63.704558814315298</c:v>
                </c:pt>
                <c:pt idx="197">
                  <c:v>63.992017689931998</c:v>
                </c:pt>
                <c:pt idx="198">
                  <c:v>64.283308555363902</c:v>
                </c:pt>
                <c:pt idx="199">
                  <c:v>64.577479674783305</c:v>
                </c:pt>
                <c:pt idx="200">
                  <c:v>64.873718122415596</c:v>
                </c:pt>
                <c:pt idx="201">
                  <c:v>64.884117390422404</c:v>
                </c:pt>
                <c:pt idx="202">
                  <c:v>64.587344379547801</c:v>
                </c:pt>
                <c:pt idx="203">
                  <c:v>64.292685492400295</c:v>
                </c:pt>
                <c:pt idx="204">
                  <c:v>64.000940309859402</c:v>
                </c:pt>
                <c:pt idx="205">
                  <c:v>63.712981051043897</c:v>
                </c:pt>
                <c:pt idx="206">
                  <c:v>63.429660383254301</c:v>
                </c:pt>
                <c:pt idx="207">
                  <c:v>63.151699797763897</c:v>
                </c:pt>
                <c:pt idx="208">
                  <c:v>62.879564230855998</c:v>
                </c:pt>
                <c:pt idx="209">
                  <c:v>62.613368292852201</c:v>
                </c:pt>
                <c:pt idx="210">
                  <c:v>62.352855225344904</c:v>
                </c:pt>
                <c:pt idx="211">
                  <c:v>62.354937150570599</c:v>
                </c:pt>
                <c:pt idx="212">
                  <c:v>62.615382940166498</c:v>
                </c:pt>
                <c:pt idx="213">
                  <c:v>62.881472165291797</c:v>
                </c:pt>
                <c:pt idx="214">
                  <c:v>63.153501616431797</c:v>
                </c:pt>
                <c:pt idx="215">
                  <c:v>63.291694098174503</c:v>
                </c:pt>
                <c:pt idx="216">
                  <c:v>63.7146522469898</c:v>
                </c:pt>
                <c:pt idx="217">
                  <c:v>64.002414997522706</c:v>
                </c:pt>
                <c:pt idx="218">
                  <c:v>64.294050516191007</c:v>
                </c:pt>
                <c:pt idx="219">
                  <c:v>64.588601355133093</c:v>
                </c:pt>
                <c:pt idx="220">
                  <c:v>64.885249413039006</c:v>
                </c:pt>
                <c:pt idx="221">
                  <c:v>64.885840096146595</c:v>
                </c:pt>
                <c:pt idx="222">
                  <c:v>64.589222623984796</c:v>
                </c:pt>
                <c:pt idx="223">
                  <c:v>64.294722533844194</c:v>
                </c:pt>
                <c:pt idx="224">
                  <c:v>64.003138573712405</c:v>
                </c:pt>
                <c:pt idx="225">
                  <c:v>63.7153413991199</c:v>
                </c:pt>
                <c:pt idx="226">
                  <c:v>63.432182445403797</c:v>
                </c:pt>
                <c:pt idx="227">
                  <c:v>63.154382857592999</c:v>
                </c:pt>
                <c:pt idx="228">
                  <c:v>62.882408561054802</c:v>
                </c:pt>
                <c:pt idx="229">
                  <c:v>62.616376582809202</c:v>
                </c:pt>
                <c:pt idx="230">
                  <c:v>62.356033654801202</c:v>
                </c:pt>
                <c:pt idx="231">
                  <c:v>62.3538776082354</c:v>
                </c:pt>
                <c:pt idx="232">
                  <c:v>62.614380196359399</c:v>
                </c:pt>
                <c:pt idx="233">
                  <c:v>62.880524078127401</c:v>
                </c:pt>
                <c:pt idx="234">
                  <c:v>63.152607289016302</c:v>
                </c:pt>
                <c:pt idx="235">
                  <c:v>63.290826517987803</c:v>
                </c:pt>
                <c:pt idx="236">
                  <c:v>63.713865727149397</c:v>
                </c:pt>
                <c:pt idx="237">
                  <c:v>64.001682263013706</c:v>
                </c:pt>
                <c:pt idx="238">
                  <c:v>64.293371518008001</c:v>
                </c:pt>
                <c:pt idx="239">
                  <c:v>64.587975285147493</c:v>
                </c:pt>
                <c:pt idx="240">
                  <c:v>64.884674973115096</c:v>
                </c:pt>
                <c:pt idx="241">
                  <c:v>64.883545323412605</c:v>
                </c:pt>
                <c:pt idx="242">
                  <c:v>64.586720841622906</c:v>
                </c:pt>
                <c:pt idx="243">
                  <c:v>64.292009216912902</c:v>
                </c:pt>
                <c:pt idx="244">
                  <c:v>64.000210504928802</c:v>
                </c:pt>
                <c:pt idx="245">
                  <c:v>63.712197446928101</c:v>
                </c:pt>
                <c:pt idx="246">
                  <c:v>63.4288231214001</c:v>
                </c:pt>
                <c:pt idx="247">
                  <c:v>63.150809135134701</c:v>
                </c:pt>
                <c:pt idx="248">
                  <c:v>62.878620094849303</c:v>
                </c:pt>
                <c:pt idx="249">
                  <c:v>62.612369806268198</c:v>
                </c:pt>
                <c:pt idx="250">
                  <c:v>62.351800350169498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82.055538797036306</c:v>
                </c:pt>
                <c:pt idx="2">
                  <c:v>82.282099041057407</c:v>
                </c:pt>
                <c:pt idx="3">
                  <c:v>82.514160109025596</c:v>
                </c:pt>
                <c:pt idx="4">
                  <c:v>82.741056363215804</c:v>
                </c:pt>
                <c:pt idx="5">
                  <c:v>82.949945449838594</c:v>
                </c:pt>
                <c:pt idx="6">
                  <c:v>83.127335826864496</c:v>
                </c:pt>
                <c:pt idx="7">
                  <c:v>83.261250652204396</c:v>
                </c:pt>
                <c:pt idx="8">
                  <c:v>83.343469615658506</c:v>
                </c:pt>
                <c:pt idx="9">
                  <c:v>83.371160408510406</c:v>
                </c:pt>
                <c:pt idx="10">
                  <c:v>83.347248573442499</c:v>
                </c:pt>
                <c:pt idx="11">
                  <c:v>83.347609489655994</c:v>
                </c:pt>
                <c:pt idx="12">
                  <c:v>83.370731552348502</c:v>
                </c:pt>
                <c:pt idx="13">
                  <c:v>83.342752403150698</c:v>
                </c:pt>
                <c:pt idx="14">
                  <c:v>83.2603363399339</c:v>
                </c:pt>
                <c:pt idx="15">
                  <c:v>83.199719595611498</c:v>
                </c:pt>
                <c:pt idx="16">
                  <c:v>82.947859900549204</c:v>
                </c:pt>
                <c:pt idx="17">
                  <c:v>82.740096216381005</c:v>
                </c:pt>
                <c:pt idx="18">
                  <c:v>82.513283919900601</c:v>
                </c:pt>
                <c:pt idx="19">
                  <c:v>82.281318290187102</c:v>
                </c:pt>
                <c:pt idx="20">
                  <c:v>82.0549053708001</c:v>
                </c:pt>
                <c:pt idx="21">
                  <c:v>82.0545442014093</c:v>
                </c:pt>
                <c:pt idx="22">
                  <c:v>82.280967817390305</c:v>
                </c:pt>
                <c:pt idx="23">
                  <c:v>82.512928827314497</c:v>
                </c:pt>
                <c:pt idx="24">
                  <c:v>82.739763589250302</c:v>
                </c:pt>
                <c:pt idx="25">
                  <c:v>82.948647445081207</c:v>
                </c:pt>
                <c:pt idx="26">
                  <c:v>83.126124290568995</c:v>
                </c:pt>
                <c:pt idx="27">
                  <c:v>83.260232973531004</c:v>
                </c:pt>
                <c:pt idx="28">
                  <c:v>83.342755558978098</c:v>
                </c:pt>
                <c:pt idx="29">
                  <c:v>83.370844834581206</c:v>
                </c:pt>
                <c:pt idx="30">
                  <c:v>83.347395489070905</c:v>
                </c:pt>
                <c:pt idx="31">
                  <c:v>83.347429060959797</c:v>
                </c:pt>
                <c:pt idx="32">
                  <c:v>83.370709127580398</c:v>
                </c:pt>
                <c:pt idx="33">
                  <c:v>83.342880123507797</c:v>
                </c:pt>
                <c:pt idx="34">
                  <c:v>83.260591594122602</c:v>
                </c:pt>
                <c:pt idx="35">
                  <c:v>83.200026910153397</c:v>
                </c:pt>
                <c:pt idx="36">
                  <c:v>82.948262434787907</c:v>
                </c:pt>
                <c:pt idx="37">
                  <c:v>82.740518657419699</c:v>
                </c:pt>
                <c:pt idx="38">
                  <c:v>82.513694250761503</c:v>
                </c:pt>
                <c:pt idx="39">
                  <c:v>82.281695311887404</c:v>
                </c:pt>
                <c:pt idx="40">
                  <c:v>82.055236994618298</c:v>
                </c:pt>
                <c:pt idx="41">
                  <c:v>82.055869691264306</c:v>
                </c:pt>
                <c:pt idx="42">
                  <c:v>82.282475229307494</c:v>
                </c:pt>
                <c:pt idx="43">
                  <c:v>82.514569528181696</c:v>
                </c:pt>
                <c:pt idx="44">
                  <c:v>82.741452804680407</c:v>
                </c:pt>
                <c:pt idx="45">
                  <c:v>82.950263962634693</c:v>
                </c:pt>
                <c:pt idx="46">
                  <c:v>83.127520127566896</c:v>
                </c:pt>
                <c:pt idx="47">
                  <c:v>83.261253447447899</c:v>
                </c:pt>
                <c:pt idx="48">
                  <c:v>83.343265822362696</c:v>
                </c:pt>
                <c:pt idx="49">
                  <c:v>83.370754540494602</c:v>
                </c:pt>
                <c:pt idx="50">
                  <c:v>83.346672408890299</c:v>
                </c:pt>
                <c:pt idx="51">
                  <c:v>83.347524079029995</c:v>
                </c:pt>
                <c:pt idx="52">
                  <c:v>83.372284316371804</c:v>
                </c:pt>
                <c:pt idx="53">
                  <c:v>83.346147132088802</c:v>
                </c:pt>
                <c:pt idx="54">
                  <c:v>83.265688338718803</c:v>
                </c:pt>
                <c:pt idx="55">
                  <c:v>83.206061595292098</c:v>
                </c:pt>
                <c:pt idx="56">
                  <c:v>82.957038608668796</c:v>
                </c:pt>
                <c:pt idx="57">
                  <c:v>82.750979581323605</c:v>
                </c:pt>
                <c:pt idx="58">
                  <c:v>82.525642827377197</c:v>
                </c:pt>
                <c:pt idx="59">
                  <c:v>82.294917861852895</c:v>
                </c:pt>
                <c:pt idx="60">
                  <c:v>82.069520792913806</c:v>
                </c:pt>
                <c:pt idx="61">
                  <c:v>82.068828073422395</c:v>
                </c:pt>
                <c:pt idx="62">
                  <c:v>82.294190828297005</c:v>
                </c:pt>
                <c:pt idx="63">
                  <c:v>82.524878698579201</c:v>
                </c:pt>
                <c:pt idx="64">
                  <c:v>82.750226869855396</c:v>
                </c:pt>
                <c:pt idx="65">
                  <c:v>82.957434115945006</c:v>
                </c:pt>
                <c:pt idx="66">
                  <c:v>83.133097288780903</c:v>
                </c:pt>
                <c:pt idx="67">
                  <c:v>83.265336002482101</c:v>
                </c:pt>
                <c:pt idx="68">
                  <c:v>83.346030053569805</c:v>
                </c:pt>
                <c:pt idx="69">
                  <c:v>83.372428515679502</c:v>
                </c:pt>
                <c:pt idx="70">
                  <c:v>83.347500793746704</c:v>
                </c:pt>
                <c:pt idx="71">
                  <c:v>83.348265415894005</c:v>
                </c:pt>
                <c:pt idx="72">
                  <c:v>83.372390624140195</c:v>
                </c:pt>
                <c:pt idx="73">
                  <c:v>83.345649490669302</c:v>
                </c:pt>
                <c:pt idx="74">
                  <c:v>83.264677007008402</c:v>
                </c:pt>
                <c:pt idx="75">
                  <c:v>83.204840244030805</c:v>
                </c:pt>
                <c:pt idx="76">
                  <c:v>82.955431605472299</c:v>
                </c:pt>
                <c:pt idx="77">
                  <c:v>82.749290348833696</c:v>
                </c:pt>
                <c:pt idx="78">
                  <c:v>82.524000164529298</c:v>
                </c:pt>
                <c:pt idx="79">
                  <c:v>82.293407232780197</c:v>
                </c:pt>
                <c:pt idx="80">
                  <c:v>82.068191124652699</c:v>
                </c:pt>
                <c:pt idx="81">
                  <c:v>82.068495636730702</c:v>
                </c:pt>
                <c:pt idx="82">
                  <c:v>82.293812895814696</c:v>
                </c:pt>
                <c:pt idx="83">
                  <c:v>82.524467683556097</c:v>
                </c:pt>
                <c:pt idx="84">
                  <c:v>82.749804139692799</c:v>
                </c:pt>
                <c:pt idx="85">
                  <c:v>82.957030160609904</c:v>
                </c:pt>
                <c:pt idx="86">
                  <c:v>83.132749278485903</c:v>
                </c:pt>
                <c:pt idx="87">
                  <c:v>83.265082744116</c:v>
                </c:pt>
                <c:pt idx="88">
                  <c:v>83.345905339255296</c:v>
                </c:pt>
                <c:pt idx="89">
                  <c:v>83.3724549533637</c:v>
                </c:pt>
                <c:pt idx="90">
                  <c:v>83.347686414856597</c:v>
                </c:pt>
                <c:pt idx="91">
                  <c:v>83.347709497151598</c:v>
                </c:pt>
                <c:pt idx="92">
                  <c:v>83.372311326745404</c:v>
                </c:pt>
                <c:pt idx="93">
                  <c:v>83.346023411355901</c:v>
                </c:pt>
                <c:pt idx="94">
                  <c:v>83.265436349324006</c:v>
                </c:pt>
                <c:pt idx="95">
                  <c:v>83.205757142584105</c:v>
                </c:pt>
                <c:pt idx="96">
                  <c:v>82.956637753006703</c:v>
                </c:pt>
                <c:pt idx="97">
                  <c:v>82.750558112523194</c:v>
                </c:pt>
                <c:pt idx="98">
                  <c:v>82.525232919329397</c:v>
                </c:pt>
                <c:pt idx="99">
                  <c:v>82.2945408705028</c:v>
                </c:pt>
                <c:pt idx="100">
                  <c:v>82.069188949681205</c:v>
                </c:pt>
                <c:pt idx="101">
                  <c:v>82.075960108612904</c:v>
                </c:pt>
                <c:pt idx="102">
                  <c:v>82.300789945218796</c:v>
                </c:pt>
                <c:pt idx="103">
                  <c:v>82.530838965024799</c:v>
                </c:pt>
                <c:pt idx="104">
                  <c:v>82.755441843521993</c:v>
                </c:pt>
                <c:pt idx="105">
                  <c:v>82.961809271191001</c:v>
                </c:pt>
                <c:pt idx="106">
                  <c:v>83.136564752597096</c:v>
                </c:pt>
                <c:pt idx="107">
                  <c:v>83.267868383342503</c:v>
                </c:pt>
                <c:pt idx="108">
                  <c:v>83.347648809568597</c:v>
                </c:pt>
                <c:pt idx="109">
                  <c:v>83.373203110570799</c:v>
                </c:pt>
                <c:pt idx="110">
                  <c:v>83.347537822370697</c:v>
                </c:pt>
                <c:pt idx="111">
                  <c:v>83.348307313838106</c:v>
                </c:pt>
                <c:pt idx="112">
                  <c:v>83.373170180939795</c:v>
                </c:pt>
                <c:pt idx="113">
                  <c:v>83.347272538463599</c:v>
                </c:pt>
                <c:pt idx="114">
                  <c:v>83.2672128093824</c:v>
                </c:pt>
                <c:pt idx="115">
                  <c:v>83.207844159009895</c:v>
                </c:pt>
                <c:pt idx="116">
                  <c:v>82.9598049077144</c:v>
                </c:pt>
                <c:pt idx="117">
                  <c:v>82.754506114821297</c:v>
                </c:pt>
                <c:pt idx="118">
                  <c:v>82.529960651694495</c:v>
                </c:pt>
                <c:pt idx="119">
                  <c:v>82.300006198644098</c:v>
                </c:pt>
                <c:pt idx="120">
                  <c:v>82.075322591596404</c:v>
                </c:pt>
                <c:pt idx="121">
                  <c:v>82.074961063554596</c:v>
                </c:pt>
                <c:pt idx="122">
                  <c:v>82.299654886074805</c:v>
                </c:pt>
                <c:pt idx="123">
                  <c:v>82.529605067118197</c:v>
                </c:pt>
                <c:pt idx="124">
                  <c:v>82.754173464735203</c:v>
                </c:pt>
                <c:pt idx="125">
                  <c:v>82.960598148298601</c:v>
                </c:pt>
                <c:pt idx="126">
                  <c:v>83.135522634028405</c:v>
                </c:pt>
                <c:pt idx="127">
                  <c:v>83.267111858313001</c:v>
                </c:pt>
                <c:pt idx="128">
                  <c:v>83.3472793291172</c:v>
                </c:pt>
                <c:pt idx="129">
                  <c:v>83.373288480645002</c:v>
                </c:pt>
                <c:pt idx="130">
                  <c:v>83.348102053612607</c:v>
                </c:pt>
                <c:pt idx="131">
                  <c:v>83.3481195512814</c:v>
                </c:pt>
                <c:pt idx="132">
                  <c:v>83.373141728367102</c:v>
                </c:pt>
                <c:pt idx="133">
                  <c:v>83.347395623256006</c:v>
                </c:pt>
                <c:pt idx="134">
                  <c:v>83.267464838782203</c:v>
                </c:pt>
                <c:pt idx="135">
                  <c:v>83.208148936714196</c:v>
                </c:pt>
                <c:pt idx="136">
                  <c:v>82.9602067014049</c:v>
                </c:pt>
                <c:pt idx="137">
                  <c:v>82.754928764423596</c:v>
                </c:pt>
                <c:pt idx="138">
                  <c:v>82.530371853370497</c:v>
                </c:pt>
                <c:pt idx="139">
                  <c:v>82.300384497881595</c:v>
                </c:pt>
                <c:pt idx="140">
                  <c:v>82.075655684912405</c:v>
                </c:pt>
                <c:pt idx="141">
                  <c:v>82.076292432454395</c:v>
                </c:pt>
                <c:pt idx="142">
                  <c:v>82.301167409596502</c:v>
                </c:pt>
                <c:pt idx="143">
                  <c:v>82.531249253106495</c:v>
                </c:pt>
                <c:pt idx="144">
                  <c:v>82.755863515986107</c:v>
                </c:pt>
                <c:pt idx="145">
                  <c:v>82.962211783011995</c:v>
                </c:pt>
                <c:pt idx="146">
                  <c:v>83.136910916610603</c:v>
                </c:pt>
                <c:pt idx="147">
                  <c:v>83.268119431559597</c:v>
                </c:pt>
                <c:pt idx="148">
                  <c:v>83.347771048731801</c:v>
                </c:pt>
                <c:pt idx="149">
                  <c:v>83.373174075843593</c:v>
                </c:pt>
                <c:pt idx="150">
                  <c:v>83.3473496372211</c:v>
                </c:pt>
                <c:pt idx="151">
                  <c:v>83.3472988333545</c:v>
                </c:pt>
                <c:pt idx="152">
                  <c:v>83.371477493976002</c:v>
                </c:pt>
                <c:pt idx="153">
                  <c:v>83.344645078534697</c:v>
                </c:pt>
                <c:pt idx="154">
                  <c:v>83.263399425348496</c:v>
                </c:pt>
                <c:pt idx="155">
                  <c:v>83.203355960277094</c:v>
                </c:pt>
                <c:pt idx="156">
                  <c:v>82.953057689184703</c:v>
                </c:pt>
                <c:pt idx="157">
                  <c:v>82.746176078196001</c:v>
                </c:pt>
                <c:pt idx="158">
                  <c:v>82.5200830477295</c:v>
                </c:pt>
                <c:pt idx="159">
                  <c:v>82.288687281054195</c:v>
                </c:pt>
                <c:pt idx="160">
                  <c:v>82.062713581345406</c:v>
                </c:pt>
                <c:pt idx="161">
                  <c:v>82.062021469870302</c:v>
                </c:pt>
                <c:pt idx="162">
                  <c:v>82.2879609511143</c:v>
                </c:pt>
                <c:pt idx="163">
                  <c:v>82.519319370311706</c:v>
                </c:pt>
                <c:pt idx="164">
                  <c:v>82.745423440295397</c:v>
                </c:pt>
                <c:pt idx="165">
                  <c:v>82.953451033585395</c:v>
                </c:pt>
                <c:pt idx="166">
                  <c:v>83.1299657759224</c:v>
                </c:pt>
                <c:pt idx="167">
                  <c:v>83.263045205482499</c:v>
                </c:pt>
                <c:pt idx="168">
                  <c:v>83.344525241363499</c:v>
                </c:pt>
                <c:pt idx="169">
                  <c:v>83.371618012641207</c:v>
                </c:pt>
                <c:pt idx="170">
                  <c:v>83.347270195765901</c:v>
                </c:pt>
                <c:pt idx="171">
                  <c:v>83.348030393724599</c:v>
                </c:pt>
                <c:pt idx="172">
                  <c:v>83.3715757651659</c:v>
                </c:pt>
                <c:pt idx="173">
                  <c:v>83.344141255530502</c:v>
                </c:pt>
                <c:pt idx="174">
                  <c:v>83.262383792413999</c:v>
                </c:pt>
                <c:pt idx="175">
                  <c:v>83.202131224917494</c:v>
                </c:pt>
                <c:pt idx="176">
                  <c:v>82.951449697034903</c:v>
                </c:pt>
                <c:pt idx="177">
                  <c:v>82.744487122526806</c:v>
                </c:pt>
                <c:pt idx="178">
                  <c:v>82.518441545014198</c:v>
                </c:pt>
                <c:pt idx="179">
                  <c:v>82.287178354674694</c:v>
                </c:pt>
                <c:pt idx="180">
                  <c:v>82.061385871921402</c:v>
                </c:pt>
                <c:pt idx="181">
                  <c:v>82.061689523523</c:v>
                </c:pt>
                <c:pt idx="182">
                  <c:v>82.287583444815596</c:v>
                </c:pt>
                <c:pt idx="183">
                  <c:v>82.518908645998707</c:v>
                </c:pt>
                <c:pt idx="184">
                  <c:v>82.745000780142107</c:v>
                </c:pt>
                <c:pt idx="185">
                  <c:v>82.953046838435398</c:v>
                </c:pt>
                <c:pt idx="186">
                  <c:v>83.129617136537803</c:v>
                </c:pt>
                <c:pt idx="187">
                  <c:v>83.262790872447198</c:v>
                </c:pt>
                <c:pt idx="188">
                  <c:v>83.344398981940103</c:v>
                </c:pt>
                <c:pt idx="189">
                  <c:v>83.3716424409712</c:v>
                </c:pt>
                <c:pt idx="190">
                  <c:v>83.347453371571902</c:v>
                </c:pt>
                <c:pt idx="191">
                  <c:v>83.347481808865496</c:v>
                </c:pt>
                <c:pt idx="192">
                  <c:v>83.371502495587904</c:v>
                </c:pt>
                <c:pt idx="193">
                  <c:v>83.344519811778099</c:v>
                </c:pt>
                <c:pt idx="194">
                  <c:v>83.263146359496105</c:v>
                </c:pt>
                <c:pt idx="195">
                  <c:v>83.203050660276205</c:v>
                </c:pt>
                <c:pt idx="196">
                  <c:v>82.952656585062002</c:v>
                </c:pt>
                <c:pt idx="197">
                  <c:v>82.745754677586902</c:v>
                </c:pt>
                <c:pt idx="198">
                  <c:v>82.519673428929295</c:v>
                </c:pt>
                <c:pt idx="199">
                  <c:v>82.288310714791606</c:v>
                </c:pt>
                <c:pt idx="200">
                  <c:v>82.062382227388596</c:v>
                </c:pt>
                <c:pt idx="201">
                  <c:v>82.0487172313629</c:v>
                </c:pt>
                <c:pt idx="202">
                  <c:v>82.275851408229499</c:v>
                </c:pt>
                <c:pt idx="203">
                  <c:v>82.508580769469205</c:v>
                </c:pt>
                <c:pt idx="204">
                  <c:v>82.736206426069998</c:v>
                </c:pt>
                <c:pt idx="205">
                  <c:v>82.945855741113206</c:v>
                </c:pt>
                <c:pt idx="206">
                  <c:v>83.124019442128599</c:v>
                </c:pt>
                <c:pt idx="207">
                  <c:v>83.258689235956894</c:v>
                </c:pt>
                <c:pt idx="208">
                  <c:v>83.341617959870604</c:v>
                </c:pt>
                <c:pt idx="209">
                  <c:v>83.369954472862204</c:v>
                </c:pt>
                <c:pt idx="210">
                  <c:v>83.346613930295007</c:v>
                </c:pt>
                <c:pt idx="211">
                  <c:v>83.347365769852999</c:v>
                </c:pt>
                <c:pt idx="212">
                  <c:v>83.369904162342806</c:v>
                </c:pt>
                <c:pt idx="213">
                  <c:v>83.341228033939402</c:v>
                </c:pt>
                <c:pt idx="214">
                  <c:v>83.258024025732595</c:v>
                </c:pt>
                <c:pt idx="215">
                  <c:v>83.196990335810398</c:v>
                </c:pt>
                <c:pt idx="216">
                  <c:v>82.943856167692601</c:v>
                </c:pt>
                <c:pt idx="217">
                  <c:v>82.735271539587899</c:v>
                </c:pt>
                <c:pt idx="218">
                  <c:v>82.507705317001395</c:v>
                </c:pt>
                <c:pt idx="219">
                  <c:v>82.275071679712198</c:v>
                </c:pt>
                <c:pt idx="220">
                  <c:v>82.048085121412697</c:v>
                </c:pt>
                <c:pt idx="221">
                  <c:v>82.047724081305304</c:v>
                </c:pt>
                <c:pt idx="222">
                  <c:v>82.274721496685302</c:v>
                </c:pt>
                <c:pt idx="223">
                  <c:v>82.507350399231399</c:v>
                </c:pt>
                <c:pt idx="224">
                  <c:v>82.734938931896593</c:v>
                </c:pt>
                <c:pt idx="225">
                  <c:v>82.944641789457293</c:v>
                </c:pt>
                <c:pt idx="226">
                  <c:v>83.122969826996695</c:v>
                </c:pt>
                <c:pt idx="227">
                  <c:v>83.257919870161004</c:v>
                </c:pt>
                <c:pt idx="228">
                  <c:v>83.341229996122394</c:v>
                </c:pt>
                <c:pt idx="229">
                  <c:v>83.370015792438394</c:v>
                </c:pt>
                <c:pt idx="230">
                  <c:v>83.347148885344694</c:v>
                </c:pt>
                <c:pt idx="231">
                  <c:v>83.347187763349098</c:v>
                </c:pt>
                <c:pt idx="232">
                  <c:v>83.369883726295498</c:v>
                </c:pt>
                <c:pt idx="233">
                  <c:v>83.341357280164004</c:v>
                </c:pt>
                <c:pt idx="234">
                  <c:v>83.258280336418395</c:v>
                </c:pt>
                <c:pt idx="235">
                  <c:v>83.197298477961496</c:v>
                </c:pt>
                <c:pt idx="236">
                  <c:v>82.944258932365301</c:v>
                </c:pt>
                <c:pt idx="237">
                  <c:v>82.735693896192402</c:v>
                </c:pt>
                <c:pt idx="238">
                  <c:v>82.508115344454396</c:v>
                </c:pt>
                <c:pt idx="239">
                  <c:v>82.275448264345997</c:v>
                </c:pt>
                <c:pt idx="240">
                  <c:v>82.048416246063994</c:v>
                </c:pt>
                <c:pt idx="241">
                  <c:v>82.049047574165002</c:v>
                </c:pt>
                <c:pt idx="242">
                  <c:v>82.2762271598599</c:v>
                </c:pt>
                <c:pt idx="243">
                  <c:v>82.508989885851094</c:v>
                </c:pt>
                <c:pt idx="244">
                  <c:v>82.736627809067102</c:v>
                </c:pt>
                <c:pt idx="245">
                  <c:v>82.946259202348799</c:v>
                </c:pt>
                <c:pt idx="246">
                  <c:v>83.124368111957494</c:v>
                </c:pt>
                <c:pt idx="247">
                  <c:v>83.258944570571501</c:v>
                </c:pt>
                <c:pt idx="248">
                  <c:v>83.341746363488696</c:v>
                </c:pt>
                <c:pt idx="249">
                  <c:v>83.369933453086801</c:v>
                </c:pt>
                <c:pt idx="250">
                  <c:v>83.346435494192207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39.909944933038801</c:v>
                </c:pt>
                <c:pt idx="2">
                  <c:v>40.395152603542201</c:v>
                </c:pt>
                <c:pt idx="3">
                  <c:v>40.8695671794367</c:v>
                </c:pt>
                <c:pt idx="4">
                  <c:v>41.312109440573899</c:v>
                </c:pt>
                <c:pt idx="5">
                  <c:v>41.699733574038099</c:v>
                </c:pt>
                <c:pt idx="6">
                  <c:v>42.010661111543499</c:v>
                </c:pt>
                <c:pt idx="7">
                  <c:v>42.227062752377698</c:v>
                </c:pt>
                <c:pt idx="8">
                  <c:v>42.337901249299399</c:v>
                </c:pt>
                <c:pt idx="9">
                  <c:v>42.340619366182402</c:v>
                </c:pt>
                <c:pt idx="10">
                  <c:v>42.241201468017699</c:v>
                </c:pt>
                <c:pt idx="11">
                  <c:v>42.242207701724702</c:v>
                </c:pt>
                <c:pt idx="12">
                  <c:v>42.340212367941803</c:v>
                </c:pt>
                <c:pt idx="13">
                  <c:v>42.336868024135399</c:v>
                </c:pt>
                <c:pt idx="14">
                  <c:v>42.225542270231301</c:v>
                </c:pt>
                <c:pt idx="15">
                  <c:v>42.130445749349597</c:v>
                </c:pt>
                <c:pt idx="16">
                  <c:v>41.695612118171098</c:v>
                </c:pt>
                <c:pt idx="17">
                  <c:v>41.310091246085399</c:v>
                </c:pt>
                <c:pt idx="18">
                  <c:v>40.867713200798804</c:v>
                </c:pt>
                <c:pt idx="19">
                  <c:v>40.393404793496998</c:v>
                </c:pt>
                <c:pt idx="20">
                  <c:v>39.908374191185203</c:v>
                </c:pt>
                <c:pt idx="21">
                  <c:v>39.9076416526418</c:v>
                </c:pt>
                <c:pt idx="22">
                  <c:v>40.392650733903999</c:v>
                </c:pt>
                <c:pt idx="23">
                  <c:v>40.866965683415899</c:v>
                </c:pt>
                <c:pt idx="24">
                  <c:v>41.309397007459602</c:v>
                </c:pt>
                <c:pt idx="25">
                  <c:v>41.697144589918402</c:v>
                </c:pt>
                <c:pt idx="26">
                  <c:v>42.008388335799602</c:v>
                </c:pt>
                <c:pt idx="27">
                  <c:v>42.225315483620498</c:v>
                </c:pt>
                <c:pt idx="28">
                  <c:v>42.336880737007199</c:v>
                </c:pt>
                <c:pt idx="29">
                  <c:v>42.340491893320298</c:v>
                </c:pt>
                <c:pt idx="30">
                  <c:v>42.2420770199926</c:v>
                </c:pt>
                <c:pt idx="31">
                  <c:v>42.241704545975701</c:v>
                </c:pt>
                <c:pt idx="32">
                  <c:v>42.340045169716902</c:v>
                </c:pt>
                <c:pt idx="33">
                  <c:v>42.337016320630802</c:v>
                </c:pt>
                <c:pt idx="34">
                  <c:v>42.2259633104144</c:v>
                </c:pt>
                <c:pt idx="35">
                  <c:v>42.130982150467098</c:v>
                </c:pt>
                <c:pt idx="36">
                  <c:v>41.696386974000198</c:v>
                </c:pt>
                <c:pt idx="37">
                  <c:v>41.310943862077899</c:v>
                </c:pt>
                <c:pt idx="38">
                  <c:v>40.868580198819203</c:v>
                </c:pt>
                <c:pt idx="39">
                  <c:v>40.3942386348333</c:v>
                </c:pt>
                <c:pt idx="40">
                  <c:v>39.909142088739799</c:v>
                </c:pt>
                <c:pt idx="41">
                  <c:v>39.9107112555821</c:v>
                </c:pt>
                <c:pt idx="42">
                  <c:v>40.395984576017398</c:v>
                </c:pt>
                <c:pt idx="43">
                  <c:v>40.8704321834811</c:v>
                </c:pt>
                <c:pt idx="44">
                  <c:v>41.312806023150301</c:v>
                </c:pt>
                <c:pt idx="45">
                  <c:v>41.700253614175097</c:v>
                </c:pt>
                <c:pt idx="46">
                  <c:v>42.010922280351501</c:v>
                </c:pt>
                <c:pt idx="47">
                  <c:v>42.226998351158898</c:v>
                </c:pt>
                <c:pt idx="48">
                  <c:v>42.3374728099623</c:v>
                </c:pt>
                <c:pt idx="49">
                  <c:v>42.339822384470899</c:v>
                </c:pt>
                <c:pt idx="50">
                  <c:v>42.240062563519203</c:v>
                </c:pt>
                <c:pt idx="51">
                  <c:v>42.249135080327903</c:v>
                </c:pt>
                <c:pt idx="52">
                  <c:v>42.351362799142599</c:v>
                </c:pt>
                <c:pt idx="53">
                  <c:v>42.352535714674197</c:v>
                </c:pt>
                <c:pt idx="54">
                  <c:v>42.245851248073897</c:v>
                </c:pt>
                <c:pt idx="55">
                  <c:v>42.153063791454301</c:v>
                </c:pt>
                <c:pt idx="56">
                  <c:v>41.724787677616703</c:v>
                </c:pt>
                <c:pt idx="57">
                  <c:v>41.343185790653699</c:v>
                </c:pt>
                <c:pt idx="58">
                  <c:v>40.904210062441301</c:v>
                </c:pt>
                <c:pt idx="59">
                  <c:v>40.432767648963299</c:v>
                </c:pt>
                <c:pt idx="60">
                  <c:v>39.950081572952101</c:v>
                </c:pt>
                <c:pt idx="61">
                  <c:v>39.948581259955198</c:v>
                </c:pt>
                <c:pt idx="62">
                  <c:v>40.431181069684499</c:v>
                </c:pt>
                <c:pt idx="63">
                  <c:v>40.902599150479801</c:v>
                </c:pt>
                <c:pt idx="64">
                  <c:v>41.3416453911518</c:v>
                </c:pt>
                <c:pt idx="65">
                  <c:v>41.725567503963497</c:v>
                </c:pt>
                <c:pt idx="66">
                  <c:v>42.032647037573</c:v>
                </c:pt>
                <c:pt idx="67">
                  <c:v>42.245220667914403</c:v>
                </c:pt>
                <c:pt idx="68">
                  <c:v>42.352420998467103</c:v>
                </c:pt>
                <c:pt idx="69">
                  <c:v>42.351833654135</c:v>
                </c:pt>
                <c:pt idx="70">
                  <c:v>42.249535381044701</c:v>
                </c:pt>
                <c:pt idx="71">
                  <c:v>42.251203942339501</c:v>
                </c:pt>
                <c:pt idx="72">
                  <c:v>42.352079318975797</c:v>
                </c:pt>
                <c:pt idx="73">
                  <c:v>42.351981147844398</c:v>
                </c:pt>
                <c:pt idx="74">
                  <c:v>42.244196352367602</c:v>
                </c:pt>
                <c:pt idx="75">
                  <c:v>42.150942814828703</c:v>
                </c:pt>
                <c:pt idx="76">
                  <c:v>41.721700170460998</c:v>
                </c:pt>
                <c:pt idx="77">
                  <c:v>41.339780065054804</c:v>
                </c:pt>
                <c:pt idx="78">
                  <c:v>40.900741238198201</c:v>
                </c:pt>
                <c:pt idx="79">
                  <c:v>40.429427464875999</c:v>
                </c:pt>
                <c:pt idx="80">
                  <c:v>39.947002639416503</c:v>
                </c:pt>
                <c:pt idx="81">
                  <c:v>39.947811403014498</c:v>
                </c:pt>
                <c:pt idx="82">
                  <c:v>40.430345410823499</c:v>
                </c:pt>
                <c:pt idx="83">
                  <c:v>40.901731235074401</c:v>
                </c:pt>
                <c:pt idx="84">
                  <c:v>41.340793175980103</c:v>
                </c:pt>
                <c:pt idx="85">
                  <c:v>41.724792038547598</c:v>
                </c:pt>
                <c:pt idx="86">
                  <c:v>42.032017468950201</c:v>
                </c:pt>
                <c:pt idx="87">
                  <c:v>42.244806279520702</c:v>
                </c:pt>
                <c:pt idx="88">
                  <c:v>42.352281889173199</c:v>
                </c:pt>
                <c:pt idx="89">
                  <c:v>42.352012576935202</c:v>
                </c:pt>
                <c:pt idx="90">
                  <c:v>42.250053143050899</c:v>
                </c:pt>
                <c:pt idx="91">
                  <c:v>42.249652163748003</c:v>
                </c:pt>
                <c:pt idx="92">
                  <c:v>42.351542508025602</c:v>
                </c:pt>
                <c:pt idx="93">
                  <c:v>42.352398193614398</c:v>
                </c:pt>
                <c:pt idx="94">
                  <c:v>42.245439008682297</c:v>
                </c:pt>
                <c:pt idx="95">
                  <c:v>42.1525351516838</c:v>
                </c:pt>
                <c:pt idx="96">
                  <c:v>41.724017551352702</c:v>
                </c:pt>
                <c:pt idx="97">
                  <c:v>41.3423360801022</c:v>
                </c:pt>
                <c:pt idx="98">
                  <c:v>40.903344481459698</c:v>
                </c:pt>
                <c:pt idx="99">
                  <c:v>40.4319340946981</c:v>
                </c:pt>
                <c:pt idx="100">
                  <c:v>39.949313180110302</c:v>
                </c:pt>
                <c:pt idx="101">
                  <c:v>39.969077398679303</c:v>
                </c:pt>
                <c:pt idx="102">
                  <c:v>40.4504645062568</c:v>
                </c:pt>
                <c:pt idx="103">
                  <c:v>40.920426257709501</c:v>
                </c:pt>
                <c:pt idx="104">
                  <c:v>41.357772418751701</c:v>
                </c:pt>
                <c:pt idx="105">
                  <c:v>41.739775081172198</c:v>
                </c:pt>
                <c:pt idx="106">
                  <c:v>42.044767023078698</c:v>
                </c:pt>
                <c:pt idx="107">
                  <c:v>42.2551598953237</c:v>
                </c:pt>
                <c:pt idx="108">
                  <c:v>42.360175296041</c:v>
                </c:pt>
                <c:pt idx="109">
                  <c:v>42.357487597913597</c:v>
                </c:pt>
                <c:pt idx="110">
                  <c:v>42.2532475698928</c:v>
                </c:pt>
                <c:pt idx="111">
                  <c:v>42.2549302015397</c:v>
                </c:pt>
                <c:pt idx="112">
                  <c:v>42.357746345055503</c:v>
                </c:pt>
                <c:pt idx="113">
                  <c:v>42.3597466799554</c:v>
                </c:pt>
                <c:pt idx="114">
                  <c:v>42.254144666086901</c:v>
                </c:pt>
                <c:pt idx="115">
                  <c:v>42.161987696837997</c:v>
                </c:pt>
                <c:pt idx="116">
                  <c:v>41.735906201477</c:v>
                </c:pt>
                <c:pt idx="117">
                  <c:v>41.355909751170401</c:v>
                </c:pt>
                <c:pt idx="118">
                  <c:v>40.918569440486799</c:v>
                </c:pt>
                <c:pt idx="119">
                  <c:v>40.448710865392101</c:v>
                </c:pt>
                <c:pt idx="120">
                  <c:v>39.967497518808599</c:v>
                </c:pt>
                <c:pt idx="121">
                  <c:v>39.966763767182698</c:v>
                </c:pt>
                <c:pt idx="122">
                  <c:v>40.447955044118501</c:v>
                </c:pt>
                <c:pt idx="123">
                  <c:v>40.917821468956703</c:v>
                </c:pt>
                <c:pt idx="124">
                  <c:v>41.355216787098001</c:v>
                </c:pt>
                <c:pt idx="125">
                  <c:v>41.737452356806898</c:v>
                </c:pt>
                <c:pt idx="126">
                  <c:v>42.0428851601704</c:v>
                </c:pt>
                <c:pt idx="127">
                  <c:v>42.253927103645701</c:v>
                </c:pt>
                <c:pt idx="128">
                  <c:v>42.359772045952496</c:v>
                </c:pt>
                <c:pt idx="129">
                  <c:v>42.3580421462758</c:v>
                </c:pt>
                <c:pt idx="130">
                  <c:v>42.2548222047404</c:v>
                </c:pt>
                <c:pt idx="131">
                  <c:v>42.254405825175198</c:v>
                </c:pt>
                <c:pt idx="132">
                  <c:v>42.357561479321802</c:v>
                </c:pt>
                <c:pt idx="133">
                  <c:v>42.359881000243902</c:v>
                </c:pt>
                <c:pt idx="134">
                  <c:v>42.2545554245551</c:v>
                </c:pt>
                <c:pt idx="135">
                  <c:v>42.162515617484999</c:v>
                </c:pt>
                <c:pt idx="136">
                  <c:v>41.736677424154301</c:v>
                </c:pt>
                <c:pt idx="137">
                  <c:v>41.356761416129601</c:v>
                </c:pt>
                <c:pt idx="138">
                  <c:v>40.919437533905104</c:v>
                </c:pt>
                <c:pt idx="139">
                  <c:v>40.449547235660901</c:v>
                </c:pt>
                <c:pt idx="140">
                  <c:v>39.968268821232201</c:v>
                </c:pt>
                <c:pt idx="141">
                  <c:v>39.969846991279198</c:v>
                </c:pt>
                <c:pt idx="142">
                  <c:v>40.4512990022426</c:v>
                </c:pt>
                <c:pt idx="143">
                  <c:v>40.921292351087303</c:v>
                </c:pt>
                <c:pt idx="144">
                  <c:v>41.358621998413597</c:v>
                </c:pt>
                <c:pt idx="145">
                  <c:v>41.740546983388498</c:v>
                </c:pt>
                <c:pt idx="146">
                  <c:v>42.045392061048403</c:v>
                </c:pt>
                <c:pt idx="147">
                  <c:v>42.255568844794702</c:v>
                </c:pt>
                <c:pt idx="148">
                  <c:v>42.360308219079997</c:v>
                </c:pt>
                <c:pt idx="149">
                  <c:v>42.357301980655301</c:v>
                </c:pt>
                <c:pt idx="150">
                  <c:v>42.2527228790726</c:v>
                </c:pt>
                <c:pt idx="151">
                  <c:v>42.244915518358297</c:v>
                </c:pt>
                <c:pt idx="152">
                  <c:v>42.3455358455466</c:v>
                </c:pt>
                <c:pt idx="153">
                  <c:v>42.344923501255302</c:v>
                </c:pt>
                <c:pt idx="154">
                  <c:v>42.236327415964404</c:v>
                </c:pt>
                <c:pt idx="155">
                  <c:v>42.142558301676999</c:v>
                </c:pt>
                <c:pt idx="156">
                  <c:v>41.7113599442661</c:v>
                </c:pt>
                <c:pt idx="157">
                  <c:v>41.3279138903399</c:v>
                </c:pt>
                <c:pt idx="158">
                  <c:v>40.887256861789503</c:v>
                </c:pt>
                <c:pt idx="159">
                  <c:v>40.414329730477803</c:v>
                </c:pt>
                <c:pt idx="160">
                  <c:v>39.930370355209803</c:v>
                </c:pt>
                <c:pt idx="161">
                  <c:v>39.928871576682099</c:v>
                </c:pt>
                <c:pt idx="162">
                  <c:v>40.412744575393504</c:v>
                </c:pt>
                <c:pt idx="163">
                  <c:v>40.8856464594895</c:v>
                </c:pt>
                <c:pt idx="164">
                  <c:v>41.326372741694001</c:v>
                </c:pt>
                <c:pt idx="165">
                  <c:v>41.712133968560202</c:v>
                </c:pt>
                <c:pt idx="166">
                  <c:v>42.021152603846502</c:v>
                </c:pt>
                <c:pt idx="167">
                  <c:v>42.235690331183498</c:v>
                </c:pt>
                <c:pt idx="168">
                  <c:v>42.344799910954897</c:v>
                </c:pt>
                <c:pt idx="169">
                  <c:v>42.345995395842003</c:v>
                </c:pt>
                <c:pt idx="170">
                  <c:v>42.245301199342599</c:v>
                </c:pt>
                <c:pt idx="171">
                  <c:v>42.246956089682101</c:v>
                </c:pt>
                <c:pt idx="172">
                  <c:v>42.346228813598202</c:v>
                </c:pt>
                <c:pt idx="173">
                  <c:v>42.344350300851502</c:v>
                </c:pt>
                <c:pt idx="174">
                  <c:v>42.234658810393199</c:v>
                </c:pt>
                <c:pt idx="175">
                  <c:v>42.140426016093301</c:v>
                </c:pt>
                <c:pt idx="176">
                  <c:v>41.708267590198901</c:v>
                </c:pt>
                <c:pt idx="177">
                  <c:v>41.3245068939503</c:v>
                </c:pt>
                <c:pt idx="178">
                  <c:v>40.883789495553899</c:v>
                </c:pt>
                <c:pt idx="179">
                  <c:v>40.410992916096703</c:v>
                </c:pt>
                <c:pt idx="180">
                  <c:v>39.927295959615201</c:v>
                </c:pt>
                <c:pt idx="181">
                  <c:v>39.928102855803303</c:v>
                </c:pt>
                <c:pt idx="182">
                  <c:v>40.411909760190198</c:v>
                </c:pt>
                <c:pt idx="183">
                  <c:v>40.8847789099949</c:v>
                </c:pt>
                <c:pt idx="184">
                  <c:v>41.325520210280999</c:v>
                </c:pt>
                <c:pt idx="185">
                  <c:v>41.711357304108297</c:v>
                </c:pt>
                <c:pt idx="186">
                  <c:v>42.020520782207903</c:v>
                </c:pt>
                <c:pt idx="187">
                  <c:v>42.235272515877298</c:v>
                </c:pt>
                <c:pt idx="188">
                  <c:v>42.344656143041703</c:v>
                </c:pt>
                <c:pt idx="189">
                  <c:v>42.346168429399199</c:v>
                </c:pt>
                <c:pt idx="190">
                  <c:v>42.245811886551401</c:v>
                </c:pt>
                <c:pt idx="191">
                  <c:v>42.245425531659201</c:v>
                </c:pt>
                <c:pt idx="192">
                  <c:v>42.345709670098799</c:v>
                </c:pt>
                <c:pt idx="193">
                  <c:v>42.344781322750599</c:v>
                </c:pt>
                <c:pt idx="194">
                  <c:v>42.235911748320397</c:v>
                </c:pt>
                <c:pt idx="195">
                  <c:v>42.142026833303198</c:v>
                </c:pt>
                <c:pt idx="196">
                  <c:v>41.710588604093402</c:v>
                </c:pt>
                <c:pt idx="197">
                  <c:v>41.327063859866897</c:v>
                </c:pt>
                <c:pt idx="198">
                  <c:v>40.886391643248302</c:v>
                </c:pt>
                <c:pt idx="199">
                  <c:v>40.4134970168205</c:v>
                </c:pt>
                <c:pt idx="200">
                  <c:v>39.929603095285401</c:v>
                </c:pt>
                <c:pt idx="201">
                  <c:v>39.890266584545202</c:v>
                </c:pt>
                <c:pt idx="202">
                  <c:v>40.376738468508997</c:v>
                </c:pt>
                <c:pt idx="203">
                  <c:v>40.852628836549499</c:v>
                </c:pt>
                <c:pt idx="204">
                  <c:v>41.296690604929999</c:v>
                </c:pt>
                <c:pt idx="205">
                  <c:v>41.686047758236697</c:v>
                </c:pt>
                <c:pt idx="206">
                  <c:v>41.998797001833502</c:v>
                </c:pt>
                <c:pt idx="207">
                  <c:v>42.217049906540502</c:v>
                </c:pt>
                <c:pt idx="208">
                  <c:v>42.329708226829901</c:v>
                </c:pt>
                <c:pt idx="209">
                  <c:v>42.334159339616598</c:v>
                </c:pt>
                <c:pt idx="210">
                  <c:v>42.236343922502599</c:v>
                </c:pt>
                <c:pt idx="211">
                  <c:v>42.237972059785001</c:v>
                </c:pt>
                <c:pt idx="212">
                  <c:v>42.334369271527699</c:v>
                </c:pt>
                <c:pt idx="213">
                  <c:v>42.329240720285298</c:v>
                </c:pt>
                <c:pt idx="214">
                  <c:v>42.216005984207698</c:v>
                </c:pt>
                <c:pt idx="215">
                  <c:v>42.119929810873899</c:v>
                </c:pt>
                <c:pt idx="216">
                  <c:v>41.682182901785701</c:v>
                </c:pt>
                <c:pt idx="217">
                  <c:v>41.294825935336299</c:v>
                </c:pt>
                <c:pt idx="218">
                  <c:v>40.850775883177</c:v>
                </c:pt>
                <c:pt idx="219">
                  <c:v>40.374992666002399</c:v>
                </c:pt>
                <c:pt idx="220">
                  <c:v>39.888698719396501</c:v>
                </c:pt>
                <c:pt idx="221">
                  <c:v>39.887966611527801</c:v>
                </c:pt>
                <c:pt idx="222">
                  <c:v>40.374239221870504</c:v>
                </c:pt>
                <c:pt idx="223">
                  <c:v>40.850028550571899</c:v>
                </c:pt>
                <c:pt idx="224">
                  <c:v>41.294131310989002</c:v>
                </c:pt>
                <c:pt idx="225">
                  <c:v>41.683710798387402</c:v>
                </c:pt>
                <c:pt idx="226">
                  <c:v>41.996888275097902</c:v>
                </c:pt>
                <c:pt idx="227">
                  <c:v>42.215776182989799</c:v>
                </c:pt>
                <c:pt idx="228">
                  <c:v>42.329249283349903</c:v>
                </c:pt>
                <c:pt idx="229">
                  <c:v>42.334643447651899</c:v>
                </c:pt>
                <c:pt idx="230">
                  <c:v>42.237833913814498</c:v>
                </c:pt>
                <c:pt idx="231">
                  <c:v>42.2374758928772</c:v>
                </c:pt>
                <c:pt idx="232">
                  <c:v>42.334207885571097</c:v>
                </c:pt>
                <c:pt idx="233">
                  <c:v>42.329393605439897</c:v>
                </c:pt>
                <c:pt idx="234">
                  <c:v>42.216430387838301</c:v>
                </c:pt>
                <c:pt idx="235">
                  <c:v>42.120468978119199</c:v>
                </c:pt>
                <c:pt idx="236">
                  <c:v>41.682958917470501</c:v>
                </c:pt>
                <c:pt idx="237">
                  <c:v>41.2956788239415</c:v>
                </c:pt>
                <c:pt idx="238">
                  <c:v>40.851642478574902</c:v>
                </c:pt>
                <c:pt idx="239">
                  <c:v>40.375825633614298</c:v>
                </c:pt>
                <c:pt idx="240">
                  <c:v>39.889465457482999</c:v>
                </c:pt>
                <c:pt idx="241">
                  <c:v>39.891031576091102</c:v>
                </c:pt>
                <c:pt idx="242">
                  <c:v>40.3775695690139</c:v>
                </c:pt>
                <c:pt idx="243">
                  <c:v>40.853493440003597</c:v>
                </c:pt>
                <c:pt idx="244">
                  <c:v>41.2975414172207</c:v>
                </c:pt>
                <c:pt idx="245">
                  <c:v>41.686824417266102</c:v>
                </c:pt>
                <c:pt idx="246">
                  <c:v>41.999431003866</c:v>
                </c:pt>
                <c:pt idx="247">
                  <c:v>42.217472504199598</c:v>
                </c:pt>
                <c:pt idx="248">
                  <c:v>42.3298597093411</c:v>
                </c:pt>
                <c:pt idx="249">
                  <c:v>42.333997183559902</c:v>
                </c:pt>
                <c:pt idx="250">
                  <c:v>42.235847408400097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11.5120023563807</c:v>
                </c:pt>
                <c:pt idx="2">
                  <c:v>11.5275275011848</c:v>
                </c:pt>
                <c:pt idx="3">
                  <c:v>11.5377871121143</c:v>
                </c:pt>
                <c:pt idx="4">
                  <c:v>11.542545407337</c:v>
                </c:pt>
                <c:pt idx="5">
                  <c:v>11.541953356081599</c:v>
                </c:pt>
                <c:pt idx="6">
                  <c:v>11.5366173196318</c:v>
                </c:pt>
                <c:pt idx="7">
                  <c:v>11.527569067353101</c:v>
                </c:pt>
                <c:pt idx="8">
                  <c:v>11.5161685999617</c:v>
                </c:pt>
                <c:pt idx="9">
                  <c:v>11.503933780718</c:v>
                </c:pt>
                <c:pt idx="10">
                  <c:v>11.492335071565201</c:v>
                </c:pt>
                <c:pt idx="11">
                  <c:v>11.4923238968546</c:v>
                </c:pt>
                <c:pt idx="12">
                  <c:v>11.503948902632899</c:v>
                </c:pt>
                <c:pt idx="13">
                  <c:v>11.5161704480272</c:v>
                </c:pt>
                <c:pt idx="14">
                  <c:v>11.527551326888901</c:v>
                </c:pt>
                <c:pt idx="15">
                  <c:v>11.532441542328</c:v>
                </c:pt>
                <c:pt idx="16">
                  <c:v>11.541896302222501</c:v>
                </c:pt>
                <c:pt idx="17">
                  <c:v>11.5424603691177</c:v>
                </c:pt>
                <c:pt idx="18">
                  <c:v>11.5376880433748</c:v>
                </c:pt>
                <c:pt idx="19">
                  <c:v>11.527415917455199</c:v>
                </c:pt>
                <c:pt idx="20">
                  <c:v>11.5118823536364</c:v>
                </c:pt>
                <c:pt idx="21">
                  <c:v>11.5118258221361</c:v>
                </c:pt>
                <c:pt idx="22">
                  <c:v>11.5273621976351</c:v>
                </c:pt>
                <c:pt idx="23">
                  <c:v>11.537639579934901</c:v>
                </c:pt>
                <c:pt idx="24">
                  <c:v>11.5424183956434</c:v>
                </c:pt>
                <c:pt idx="25">
                  <c:v>11.541854436980101</c:v>
                </c:pt>
                <c:pt idx="26">
                  <c:v>11.536548813730001</c:v>
                </c:pt>
                <c:pt idx="27">
                  <c:v>11.5275298398416</c:v>
                </c:pt>
                <c:pt idx="28">
                  <c:v>11.516153656507401</c:v>
                </c:pt>
                <c:pt idx="29">
                  <c:v>11.503934611056501</c:v>
                </c:pt>
                <c:pt idx="30">
                  <c:v>11.4923407635914</c:v>
                </c:pt>
                <c:pt idx="31">
                  <c:v>11.4923294789278</c:v>
                </c:pt>
                <c:pt idx="32">
                  <c:v>11.5039540703516</c:v>
                </c:pt>
                <c:pt idx="33">
                  <c:v>11.5161787600994</c:v>
                </c:pt>
                <c:pt idx="34">
                  <c:v>11.527565882729601</c:v>
                </c:pt>
                <c:pt idx="35">
                  <c:v>11.532460081087599</c:v>
                </c:pt>
                <c:pt idx="36">
                  <c:v>11.541928614927601</c:v>
                </c:pt>
                <c:pt idx="37">
                  <c:v>11.5425017227577</c:v>
                </c:pt>
                <c:pt idx="38">
                  <c:v>11.537737221001199</c:v>
                </c:pt>
                <c:pt idx="39">
                  <c:v>11.5274710175525</c:v>
                </c:pt>
                <c:pt idx="40">
                  <c:v>11.511941183759999</c:v>
                </c:pt>
                <c:pt idx="41">
                  <c:v>11.512060990640601</c:v>
                </c:pt>
                <c:pt idx="42">
                  <c:v>11.527582475656599</c:v>
                </c:pt>
                <c:pt idx="43">
                  <c:v>11.537836169170699</c:v>
                </c:pt>
                <c:pt idx="44">
                  <c:v>11.5425836907771</c:v>
                </c:pt>
                <c:pt idx="45">
                  <c:v>11.5419834417511</c:v>
                </c:pt>
                <c:pt idx="46">
                  <c:v>11.536640492793</c:v>
                </c:pt>
                <c:pt idx="47">
                  <c:v>11.527587974014899</c:v>
                </c:pt>
                <c:pt idx="48">
                  <c:v>11.516186839699699</c:v>
                </c:pt>
                <c:pt idx="49">
                  <c:v>11.5039552456271</c:v>
                </c:pt>
                <c:pt idx="50">
                  <c:v>11.492363234300401</c:v>
                </c:pt>
                <c:pt idx="51">
                  <c:v>11.4835072968219</c:v>
                </c:pt>
                <c:pt idx="52">
                  <c:v>11.494456768113</c:v>
                </c:pt>
                <c:pt idx="53">
                  <c:v>11.5060397808489</c:v>
                </c:pt>
                <c:pt idx="54">
                  <c:v>11.516827654374501</c:v>
                </c:pt>
                <c:pt idx="55">
                  <c:v>11.5214397416706</c:v>
                </c:pt>
                <c:pt idx="56">
                  <c:v>11.5301350231393</c:v>
                </c:pt>
                <c:pt idx="57">
                  <c:v>11.530249538125</c:v>
                </c:pt>
                <c:pt idx="58">
                  <c:v>11.5250674030761</c:v>
                </c:pt>
                <c:pt idx="59">
                  <c:v>11.514418696262499</c:v>
                </c:pt>
                <c:pt idx="60">
                  <c:v>11.498536354521301</c:v>
                </c:pt>
                <c:pt idx="61">
                  <c:v>11.4984193266902</c:v>
                </c:pt>
                <c:pt idx="62">
                  <c:v>11.5143080657854</c:v>
                </c:pt>
                <c:pt idx="63">
                  <c:v>11.524967755633501</c:v>
                </c:pt>
                <c:pt idx="64">
                  <c:v>11.5301639726544</c:v>
                </c:pt>
                <c:pt idx="65">
                  <c:v>11.5300580323023</c:v>
                </c:pt>
                <c:pt idx="66">
                  <c:v>11.5252558435247</c:v>
                </c:pt>
                <c:pt idx="67">
                  <c:v>11.5167883793602</c:v>
                </c:pt>
                <c:pt idx="68">
                  <c:v>11.50601100465</c:v>
                </c:pt>
                <c:pt idx="69">
                  <c:v>11.494433150793199</c:v>
                </c:pt>
                <c:pt idx="70">
                  <c:v>11.4835139999273</c:v>
                </c:pt>
                <c:pt idx="71">
                  <c:v>11.483475645415201</c:v>
                </c:pt>
                <c:pt idx="72">
                  <c:v>11.4944277811154</c:v>
                </c:pt>
                <c:pt idx="73">
                  <c:v>11.5059991491415</c:v>
                </c:pt>
                <c:pt idx="74">
                  <c:v>11.516762876677699</c:v>
                </c:pt>
                <c:pt idx="75">
                  <c:v>11.5213594032858</c:v>
                </c:pt>
                <c:pt idx="76">
                  <c:v>11.5300005170718</c:v>
                </c:pt>
                <c:pt idx="77">
                  <c:v>11.5300793577126</c:v>
                </c:pt>
                <c:pt idx="78">
                  <c:v>11.524866333548401</c:v>
                </c:pt>
                <c:pt idx="79">
                  <c:v>11.514194289309099</c:v>
                </c:pt>
                <c:pt idx="80">
                  <c:v>11.4982973479105</c:v>
                </c:pt>
                <c:pt idx="81">
                  <c:v>11.4983595702274</c:v>
                </c:pt>
                <c:pt idx="82">
                  <c:v>11.514251930739301</c:v>
                </c:pt>
                <c:pt idx="83">
                  <c:v>11.5249174578104</c:v>
                </c:pt>
                <c:pt idx="84">
                  <c:v>11.530121402024999</c:v>
                </c:pt>
                <c:pt idx="85">
                  <c:v>11.5300244202888</c:v>
                </c:pt>
                <c:pt idx="86">
                  <c:v>11.525231425319401</c:v>
                </c:pt>
                <c:pt idx="87">
                  <c:v>11.516772181941599</c:v>
                </c:pt>
                <c:pt idx="88">
                  <c:v>11.506000850587199</c:v>
                </c:pt>
                <c:pt idx="89">
                  <c:v>11.4944259128529</c:v>
                </c:pt>
                <c:pt idx="90">
                  <c:v>11.483506060588301</c:v>
                </c:pt>
                <c:pt idx="91">
                  <c:v>11.4834993718269</c:v>
                </c:pt>
                <c:pt idx="92">
                  <c:v>11.494449523565599</c:v>
                </c:pt>
                <c:pt idx="93">
                  <c:v>11.506029643263</c:v>
                </c:pt>
                <c:pt idx="94">
                  <c:v>11.5168114995443</c:v>
                </c:pt>
                <c:pt idx="95">
                  <c:v>11.5214197059718</c:v>
                </c:pt>
                <c:pt idx="96">
                  <c:v>11.5301014693577</c:v>
                </c:pt>
                <c:pt idx="97">
                  <c:v>11.530207077443199</c:v>
                </c:pt>
                <c:pt idx="98">
                  <c:v>11.525017228039699</c:v>
                </c:pt>
                <c:pt idx="99">
                  <c:v>11.514362691448101</c:v>
                </c:pt>
                <c:pt idx="100">
                  <c:v>11.4984767015491</c:v>
                </c:pt>
                <c:pt idx="101">
                  <c:v>11.4916410789445</c:v>
                </c:pt>
                <c:pt idx="102">
                  <c:v>11.507707854023099</c:v>
                </c:pt>
                <c:pt idx="103">
                  <c:v>11.5185608356692</c:v>
                </c:pt>
                <c:pt idx="104">
                  <c:v>11.5239681652626</c:v>
                </c:pt>
                <c:pt idx="105">
                  <c:v>11.524093912084201</c:v>
                </c:pt>
                <c:pt idx="106">
                  <c:v>11.519546357015299</c:v>
                </c:pt>
                <c:pt idx="107">
                  <c:v>11.5113577559717</c:v>
                </c:pt>
                <c:pt idx="108">
                  <c:v>11.500883025563899</c:v>
                </c:pt>
                <c:pt idx="109">
                  <c:v>11.4896290746275</c:v>
                </c:pt>
                <c:pt idx="110">
                  <c:v>11.479050586089199</c:v>
                </c:pt>
                <c:pt idx="111">
                  <c:v>11.479009792093001</c:v>
                </c:pt>
                <c:pt idx="112">
                  <c:v>11.4896215899173</c:v>
                </c:pt>
                <c:pt idx="113">
                  <c:v>11.5008693195525</c:v>
                </c:pt>
                <c:pt idx="114">
                  <c:v>11.5113306400648</c:v>
                </c:pt>
                <c:pt idx="115">
                  <c:v>11.5157847427175</c:v>
                </c:pt>
                <c:pt idx="116">
                  <c:v>11.5240352993606</c:v>
                </c:pt>
                <c:pt idx="117">
                  <c:v>11.5238824359056</c:v>
                </c:pt>
                <c:pt idx="118">
                  <c:v>11.518458405559601</c:v>
                </c:pt>
                <c:pt idx="119">
                  <c:v>11.5075931596567</c:v>
                </c:pt>
                <c:pt idx="120">
                  <c:v>11.491518257391901</c:v>
                </c:pt>
                <c:pt idx="121">
                  <c:v>11.4914603008678</c:v>
                </c:pt>
                <c:pt idx="122">
                  <c:v>11.5075378765859</c:v>
                </c:pt>
                <c:pt idx="123">
                  <c:v>11.5184082360043</c:v>
                </c:pt>
                <c:pt idx="124">
                  <c:v>11.523838593951</c:v>
                </c:pt>
                <c:pt idx="125">
                  <c:v>11.5239910345085</c:v>
                </c:pt>
                <c:pt idx="126">
                  <c:v>11.519470840984001</c:v>
                </c:pt>
                <c:pt idx="127">
                  <c:v>11.5113066388771</c:v>
                </c:pt>
                <c:pt idx="128">
                  <c:v>11.5008497307648</c:v>
                </c:pt>
                <c:pt idx="129">
                  <c:v>11.489604180784101</c:v>
                </c:pt>
                <c:pt idx="130">
                  <c:v>11.479023210350199</c:v>
                </c:pt>
                <c:pt idx="131">
                  <c:v>11.479018886692099</c:v>
                </c:pt>
                <c:pt idx="132">
                  <c:v>11.489629897394799</c:v>
                </c:pt>
                <c:pt idx="133">
                  <c:v>11.5008804284329</c:v>
                </c:pt>
                <c:pt idx="134">
                  <c:v>11.5113476892568</c:v>
                </c:pt>
                <c:pt idx="135">
                  <c:v>11.5158056393095</c:v>
                </c:pt>
                <c:pt idx="136">
                  <c:v>11.524069630836101</c:v>
                </c:pt>
                <c:pt idx="137">
                  <c:v>11.523925628886101</c:v>
                </c:pt>
                <c:pt idx="138">
                  <c:v>11.518509272377401</c:v>
                </c:pt>
                <c:pt idx="139">
                  <c:v>11.5076498177191</c:v>
                </c:pt>
                <c:pt idx="140">
                  <c:v>11.4915785250444</c:v>
                </c:pt>
                <c:pt idx="141">
                  <c:v>11.491701215246399</c:v>
                </c:pt>
                <c:pt idx="142">
                  <c:v>11.5077643826566</c:v>
                </c:pt>
                <c:pt idx="143">
                  <c:v>11.5186115776729</c:v>
                </c:pt>
                <c:pt idx="144">
                  <c:v>11.5240112415729</c:v>
                </c:pt>
                <c:pt idx="145">
                  <c:v>11.524128105819401</c:v>
                </c:pt>
                <c:pt idx="146">
                  <c:v>11.519571450369501</c:v>
                </c:pt>
                <c:pt idx="147">
                  <c:v>11.5113747402506</c:v>
                </c:pt>
                <c:pt idx="148">
                  <c:v>11.5008940946077</c:v>
                </c:pt>
                <c:pt idx="149">
                  <c:v>11.4896373673671</c:v>
                </c:pt>
                <c:pt idx="150">
                  <c:v>11.4790597249873</c:v>
                </c:pt>
                <c:pt idx="151">
                  <c:v>11.487941874833201</c:v>
                </c:pt>
                <c:pt idx="152">
                  <c:v>11.4992294635805</c:v>
                </c:pt>
                <c:pt idx="153">
                  <c:v>11.5111374284216</c:v>
                </c:pt>
                <c:pt idx="154">
                  <c:v>11.5222321284577</c:v>
                </c:pt>
                <c:pt idx="155">
                  <c:v>11.5269897238687</c:v>
                </c:pt>
                <c:pt idx="156">
                  <c:v>11.5360867498706</c:v>
                </c:pt>
                <c:pt idx="157">
                  <c:v>11.5364404235054</c:v>
                </c:pt>
                <c:pt idx="158">
                  <c:v>11.5314756755481</c:v>
                </c:pt>
                <c:pt idx="159">
                  <c:v>11.521024808403</c:v>
                </c:pt>
                <c:pt idx="160">
                  <c:v>11.505323034797099</c:v>
                </c:pt>
                <c:pt idx="161">
                  <c:v>11.5052069591757</c:v>
                </c:pt>
                <c:pt idx="162">
                  <c:v>11.520915215779899</c:v>
                </c:pt>
                <c:pt idx="163">
                  <c:v>11.5313771570629</c:v>
                </c:pt>
                <c:pt idx="164">
                  <c:v>11.536356090906899</c:v>
                </c:pt>
                <c:pt idx="165">
                  <c:v>11.5360112290366</c:v>
                </c:pt>
                <c:pt idx="166">
                  <c:v>11.530947083227099</c:v>
                </c:pt>
                <c:pt idx="167">
                  <c:v>11.522194518751601</c:v>
                </c:pt>
                <c:pt idx="168">
                  <c:v>11.5111105127495</c:v>
                </c:pt>
                <c:pt idx="169">
                  <c:v>11.4992079274903</c:v>
                </c:pt>
                <c:pt idx="170">
                  <c:v>11.487950897612899</c:v>
                </c:pt>
                <c:pt idx="171">
                  <c:v>11.487914908775799</c:v>
                </c:pt>
                <c:pt idx="172">
                  <c:v>11.499204660555099</c:v>
                </c:pt>
                <c:pt idx="173">
                  <c:v>11.5111005236112</c:v>
                </c:pt>
                <c:pt idx="174">
                  <c:v>11.522170673207601</c:v>
                </c:pt>
                <c:pt idx="175">
                  <c:v>11.526912527311699</c:v>
                </c:pt>
                <c:pt idx="176">
                  <c:v>11.535954933762699</c:v>
                </c:pt>
                <c:pt idx="177">
                  <c:v>11.536272693955301</c:v>
                </c:pt>
                <c:pt idx="178">
                  <c:v>11.5312768568305</c:v>
                </c:pt>
                <c:pt idx="179">
                  <c:v>11.5208024774366</c:v>
                </c:pt>
                <c:pt idx="180">
                  <c:v>11.5050859437328</c:v>
                </c:pt>
                <c:pt idx="181">
                  <c:v>11.5051476816638</c:v>
                </c:pt>
                <c:pt idx="182">
                  <c:v>11.520859600046</c:v>
                </c:pt>
                <c:pt idx="183">
                  <c:v>11.531327422283001</c:v>
                </c:pt>
                <c:pt idx="184">
                  <c:v>11.5363141333568</c:v>
                </c:pt>
                <c:pt idx="185">
                  <c:v>11.535978289637301</c:v>
                </c:pt>
                <c:pt idx="186">
                  <c:v>11.5309234096477</c:v>
                </c:pt>
                <c:pt idx="187">
                  <c:v>11.5221791523956</c:v>
                </c:pt>
                <c:pt idx="188">
                  <c:v>11.5111012909035</c:v>
                </c:pt>
                <c:pt idx="189">
                  <c:v>11.4992017360877</c:v>
                </c:pt>
                <c:pt idx="190">
                  <c:v>11.487944129190501</c:v>
                </c:pt>
                <c:pt idx="191">
                  <c:v>11.4879351227541</c:v>
                </c:pt>
                <c:pt idx="192">
                  <c:v>11.499223263328201</c:v>
                </c:pt>
                <c:pt idx="193">
                  <c:v>11.511128220996399</c:v>
                </c:pt>
                <c:pt idx="194">
                  <c:v>11.522216802785399</c:v>
                </c:pt>
                <c:pt idx="195">
                  <c:v>11.5269704722234</c:v>
                </c:pt>
                <c:pt idx="196">
                  <c:v>11.536053867323499</c:v>
                </c:pt>
                <c:pt idx="197">
                  <c:v>11.536398574383201</c:v>
                </c:pt>
                <c:pt idx="198">
                  <c:v>11.531426062160699</c:v>
                </c:pt>
                <c:pt idx="199">
                  <c:v>11.5209693216347</c:v>
                </c:pt>
                <c:pt idx="200">
                  <c:v>11.505263859861</c:v>
                </c:pt>
                <c:pt idx="201">
                  <c:v>11.5186870449518</c:v>
                </c:pt>
                <c:pt idx="202">
                  <c:v>11.5340340926031</c:v>
                </c:pt>
                <c:pt idx="203">
                  <c:v>11.544098596616699</c:v>
                </c:pt>
                <c:pt idx="204">
                  <c:v>11.5486396235973</c:v>
                </c:pt>
                <c:pt idx="205">
                  <c:v>11.5478127920864</c:v>
                </c:pt>
                <c:pt idx="206">
                  <c:v>11.542220734097899</c:v>
                </c:pt>
                <c:pt idx="207">
                  <c:v>11.532895197819499</c:v>
                </c:pt>
                <c:pt idx="208">
                  <c:v>11.52119746858</c:v>
                </c:pt>
                <c:pt idx="209">
                  <c:v>11.508648107640701</c:v>
                </c:pt>
                <c:pt idx="210">
                  <c:v>11.4967215554885</c:v>
                </c:pt>
                <c:pt idx="211">
                  <c:v>11.4966901564287</c:v>
                </c:pt>
                <c:pt idx="212">
                  <c:v>11.508648971210199</c:v>
                </c:pt>
                <c:pt idx="213">
                  <c:v>11.5211911719311</c:v>
                </c:pt>
                <c:pt idx="214">
                  <c:v>11.5328746606734</c:v>
                </c:pt>
                <c:pt idx="215">
                  <c:v>11.5379083314493</c:v>
                </c:pt>
                <c:pt idx="216">
                  <c:v>11.5477590207767</c:v>
                </c:pt>
                <c:pt idx="217">
                  <c:v>11.5485587335498</c:v>
                </c:pt>
                <c:pt idx="218">
                  <c:v>11.5440006260323</c:v>
                </c:pt>
                <c:pt idx="219">
                  <c:v>11.533923527048501</c:v>
                </c:pt>
                <c:pt idx="220">
                  <c:v>11.518568066159199</c:v>
                </c:pt>
                <c:pt idx="221">
                  <c:v>11.5185120015525</c:v>
                </c:pt>
                <c:pt idx="222">
                  <c:v>11.533870318757801</c:v>
                </c:pt>
                <c:pt idx="223">
                  <c:v>11.5439527199844</c:v>
                </c:pt>
                <c:pt idx="224">
                  <c:v>11.5485173696175</c:v>
                </c:pt>
                <c:pt idx="225">
                  <c:v>11.5477179393457</c:v>
                </c:pt>
                <c:pt idx="226">
                  <c:v>11.542154099437999</c:v>
                </c:pt>
                <c:pt idx="227">
                  <c:v>11.5328539911837</c:v>
                </c:pt>
                <c:pt idx="228">
                  <c:v>11.5211752895329</c:v>
                </c:pt>
                <c:pt idx="229">
                  <c:v>11.5086356925486</c:v>
                </c:pt>
                <c:pt idx="230">
                  <c:v>11.4967081419703</c:v>
                </c:pt>
                <c:pt idx="231">
                  <c:v>11.496694597382101</c:v>
                </c:pt>
                <c:pt idx="232">
                  <c:v>11.508653119023901</c:v>
                </c:pt>
                <c:pt idx="233">
                  <c:v>11.5211985754515</c:v>
                </c:pt>
                <c:pt idx="234">
                  <c:v>11.532888406249</c:v>
                </c:pt>
                <c:pt idx="235">
                  <c:v>11.537926103732</c:v>
                </c:pt>
                <c:pt idx="236">
                  <c:v>11.547790676136101</c:v>
                </c:pt>
                <c:pt idx="237">
                  <c:v>11.5485994873368</c:v>
                </c:pt>
                <c:pt idx="238">
                  <c:v>11.544049251799899</c:v>
                </c:pt>
                <c:pt idx="239">
                  <c:v>11.5339781172445</c:v>
                </c:pt>
                <c:pt idx="240">
                  <c:v>11.5186264250021</c:v>
                </c:pt>
                <c:pt idx="241">
                  <c:v>11.518745286323799</c:v>
                </c:pt>
                <c:pt idx="242">
                  <c:v>11.534088558422299</c:v>
                </c:pt>
                <c:pt idx="243">
                  <c:v>11.544147103203899</c:v>
                </c:pt>
                <c:pt idx="244">
                  <c:v>11.548680266933999</c:v>
                </c:pt>
                <c:pt idx="245">
                  <c:v>11.5478443175425</c:v>
                </c:pt>
                <c:pt idx="246">
                  <c:v>11.542242874177299</c:v>
                </c:pt>
                <c:pt idx="247">
                  <c:v>11.5329088863196</c:v>
                </c:pt>
                <c:pt idx="248">
                  <c:v>11.521204840659101</c:v>
                </c:pt>
                <c:pt idx="249">
                  <c:v>11.5086522497791</c:v>
                </c:pt>
                <c:pt idx="250">
                  <c:v>11.496726050186201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26.992500704869101</c:v>
                </c:pt>
                <c:pt idx="2">
                  <c:v>26.7960276179505</c:v>
                </c:pt>
                <c:pt idx="3">
                  <c:v>26.611810958224901</c:v>
                </c:pt>
                <c:pt idx="4">
                  <c:v>26.448723681312501</c:v>
                </c:pt>
                <c:pt idx="5">
                  <c:v>26.315618716184801</c:v>
                </c:pt>
                <c:pt idx="6">
                  <c:v>26.2197339291214</c:v>
                </c:pt>
                <c:pt idx="7">
                  <c:v>26.1657761536935</c:v>
                </c:pt>
                <c:pt idx="8">
                  <c:v>26.155062875722301</c:v>
                </c:pt>
                <c:pt idx="9">
                  <c:v>26.185354394818201</c:v>
                </c:pt>
                <c:pt idx="10">
                  <c:v>26.251407183974099</c:v>
                </c:pt>
                <c:pt idx="11">
                  <c:v>26.2508724145687</c:v>
                </c:pt>
                <c:pt idx="12">
                  <c:v>26.185329959088001</c:v>
                </c:pt>
                <c:pt idx="13">
                  <c:v>26.155302766250799</c:v>
                </c:pt>
                <c:pt idx="14">
                  <c:v>26.166241002872098</c:v>
                </c:pt>
                <c:pt idx="15">
                  <c:v>26.187646108649702</c:v>
                </c:pt>
                <c:pt idx="16">
                  <c:v>26.317353523117301</c:v>
                </c:pt>
                <c:pt idx="17">
                  <c:v>26.449503666639899</c:v>
                </c:pt>
                <c:pt idx="18">
                  <c:v>26.612530022331999</c:v>
                </c:pt>
                <c:pt idx="19">
                  <c:v>26.796730753966301</c:v>
                </c:pt>
                <c:pt idx="20">
                  <c:v>26.993160992519702</c:v>
                </c:pt>
                <c:pt idx="21">
                  <c:v>26.993439935682801</c:v>
                </c:pt>
                <c:pt idx="22">
                  <c:v>26.7970171412932</c:v>
                </c:pt>
                <c:pt idx="23">
                  <c:v>26.612800632423099</c:v>
                </c:pt>
                <c:pt idx="24">
                  <c:v>26.449739726208399</c:v>
                </c:pt>
                <c:pt idx="25">
                  <c:v>26.316537521541399</c:v>
                </c:pt>
                <c:pt idx="26">
                  <c:v>26.220477511726301</c:v>
                </c:pt>
                <c:pt idx="27">
                  <c:v>26.166267244936499</c:v>
                </c:pt>
                <c:pt idx="28">
                  <c:v>26.155235544351299</c:v>
                </c:pt>
                <c:pt idx="29">
                  <c:v>26.185163607165599</c:v>
                </c:pt>
                <c:pt idx="30">
                  <c:v>26.2508341175167</c:v>
                </c:pt>
                <c:pt idx="31">
                  <c:v>26.2511399007753</c:v>
                </c:pt>
                <c:pt idx="32">
                  <c:v>26.1854755723385</c:v>
                </c:pt>
                <c:pt idx="33">
                  <c:v>26.155326032160801</c:v>
                </c:pt>
                <c:pt idx="34">
                  <c:v>26.1661504159771</c:v>
                </c:pt>
                <c:pt idx="35">
                  <c:v>26.187504263129998</c:v>
                </c:pt>
                <c:pt idx="36">
                  <c:v>26.317093889872702</c:v>
                </c:pt>
                <c:pt idx="37">
                  <c:v>26.449195644044501</c:v>
                </c:pt>
                <c:pt idx="38">
                  <c:v>26.612200207914501</c:v>
                </c:pt>
                <c:pt idx="39">
                  <c:v>26.7964009708048</c:v>
                </c:pt>
                <c:pt idx="40">
                  <c:v>26.9928478910882</c:v>
                </c:pt>
                <c:pt idx="41">
                  <c:v>26.9921882899569</c:v>
                </c:pt>
                <c:pt idx="42">
                  <c:v>26.795698593092201</c:v>
                </c:pt>
                <c:pt idx="43">
                  <c:v>26.6114819272366</c:v>
                </c:pt>
                <c:pt idx="44">
                  <c:v>26.448508159999498</c:v>
                </c:pt>
                <c:pt idx="45">
                  <c:v>26.3154948040298</c:v>
                </c:pt>
                <c:pt idx="46">
                  <c:v>26.219728465673601</c:v>
                </c:pt>
                <c:pt idx="47">
                  <c:v>26.165905325972702</c:v>
                </c:pt>
                <c:pt idx="48">
                  <c:v>26.155328923668002</c:v>
                </c:pt>
                <c:pt idx="49">
                  <c:v>26.1857461579682</c:v>
                </c:pt>
                <c:pt idx="50">
                  <c:v>26.251904185824401</c:v>
                </c:pt>
                <c:pt idx="51">
                  <c:v>26.253688806435601</c:v>
                </c:pt>
                <c:pt idx="52">
                  <c:v>26.1870848165163</c:v>
                </c:pt>
                <c:pt idx="53">
                  <c:v>26.155870009911698</c:v>
                </c:pt>
                <c:pt idx="54">
                  <c:v>26.165554079106698</c:v>
                </c:pt>
                <c:pt idx="55">
                  <c:v>26.1863286704674</c:v>
                </c:pt>
                <c:pt idx="56">
                  <c:v>26.314257948536898</c:v>
                </c:pt>
                <c:pt idx="57">
                  <c:v>26.445368807781399</c:v>
                </c:pt>
                <c:pt idx="58">
                  <c:v>26.607531018594301</c:v>
                </c:pt>
                <c:pt idx="59">
                  <c:v>26.791043543690101</c:v>
                </c:pt>
                <c:pt idx="60">
                  <c:v>26.986949239103101</c:v>
                </c:pt>
                <c:pt idx="61">
                  <c:v>26.987542471040999</c:v>
                </c:pt>
                <c:pt idx="62">
                  <c:v>26.791660456264101</c:v>
                </c:pt>
                <c:pt idx="63">
                  <c:v>26.608131429743501</c:v>
                </c:pt>
                <c:pt idx="64">
                  <c:v>26.445911887530801</c:v>
                </c:pt>
                <c:pt idx="65">
                  <c:v>26.313693768540499</c:v>
                </c:pt>
                <c:pt idx="66">
                  <c:v>26.2187272805918</c:v>
                </c:pt>
                <c:pt idx="67">
                  <c:v>26.1656662657353</c:v>
                </c:pt>
                <c:pt idx="68">
                  <c:v>26.155773779929</c:v>
                </c:pt>
                <c:pt idx="69">
                  <c:v>26.186766192353101</c:v>
                </c:pt>
                <c:pt idx="70">
                  <c:v>26.253375313027199</c:v>
                </c:pt>
                <c:pt idx="71">
                  <c:v>26.252602106578902</c:v>
                </c:pt>
                <c:pt idx="72">
                  <c:v>26.186488268281401</c:v>
                </c:pt>
                <c:pt idx="73">
                  <c:v>26.1557659070344</c:v>
                </c:pt>
                <c:pt idx="74">
                  <c:v>26.165908708586201</c:v>
                </c:pt>
                <c:pt idx="75">
                  <c:v>26.186890032271201</c:v>
                </c:pt>
                <c:pt idx="76">
                  <c:v>26.315295181457898</c:v>
                </c:pt>
                <c:pt idx="77">
                  <c:v>26.446602252928798</c:v>
                </c:pt>
                <c:pt idx="78">
                  <c:v>26.608853591076301</c:v>
                </c:pt>
                <c:pt idx="79">
                  <c:v>26.792367259508801</c:v>
                </c:pt>
                <c:pt idx="80">
                  <c:v>26.9882068657971</c:v>
                </c:pt>
                <c:pt idx="81">
                  <c:v>26.987856947039901</c:v>
                </c:pt>
                <c:pt idx="82">
                  <c:v>26.7919916484495</c:v>
                </c:pt>
                <c:pt idx="83">
                  <c:v>26.608462366360602</c:v>
                </c:pt>
                <c:pt idx="84">
                  <c:v>26.446220556448999</c:v>
                </c:pt>
                <c:pt idx="85">
                  <c:v>26.313954556675998</c:v>
                </c:pt>
                <c:pt idx="86">
                  <c:v>26.218913827462199</c:v>
                </c:pt>
                <c:pt idx="87">
                  <c:v>26.165755107564099</c:v>
                </c:pt>
                <c:pt idx="88">
                  <c:v>26.155747839736399</c:v>
                </c:pt>
                <c:pt idx="89">
                  <c:v>26.186617027094599</c:v>
                </c:pt>
                <c:pt idx="90">
                  <c:v>26.253103401239201</c:v>
                </c:pt>
                <c:pt idx="91">
                  <c:v>26.253417441023199</c:v>
                </c:pt>
                <c:pt idx="92">
                  <c:v>26.186935684513699</c:v>
                </c:pt>
                <c:pt idx="93">
                  <c:v>26.1558437358376</c:v>
                </c:pt>
                <c:pt idx="94">
                  <c:v>26.165642296890901</c:v>
                </c:pt>
                <c:pt idx="95">
                  <c:v>26.186468499528502</c:v>
                </c:pt>
                <c:pt idx="96">
                  <c:v>26.314516621315601</c:v>
                </c:pt>
                <c:pt idx="97">
                  <c:v>26.445676509538501</c:v>
                </c:pt>
                <c:pt idx="98">
                  <c:v>26.607861013048499</c:v>
                </c:pt>
                <c:pt idx="99">
                  <c:v>26.791373857461</c:v>
                </c:pt>
                <c:pt idx="100">
                  <c:v>26.987263077722801</c:v>
                </c:pt>
                <c:pt idx="101">
                  <c:v>26.984589032071</c:v>
                </c:pt>
                <c:pt idx="102">
                  <c:v>26.788981365887601</c:v>
                </c:pt>
                <c:pt idx="103">
                  <c:v>26.605800325544301</c:v>
                </c:pt>
                <c:pt idx="104">
                  <c:v>26.444005818106401</c:v>
                </c:pt>
                <c:pt idx="105">
                  <c:v>26.312283856870401</c:v>
                </c:pt>
                <c:pt idx="106">
                  <c:v>26.2178676632928</c:v>
                </c:pt>
                <c:pt idx="107">
                  <c:v>26.165383961993999</c:v>
                </c:pt>
                <c:pt idx="108">
                  <c:v>26.156062802184199</c:v>
                </c:pt>
                <c:pt idx="109">
                  <c:v>26.187588175848099</c:v>
                </c:pt>
                <c:pt idx="110">
                  <c:v>26.254666620704601</c:v>
                </c:pt>
                <c:pt idx="111">
                  <c:v>26.2538894814043</c:v>
                </c:pt>
                <c:pt idx="112">
                  <c:v>26.1873065081931</c:v>
                </c:pt>
                <c:pt idx="113">
                  <c:v>26.156051748543199</c:v>
                </c:pt>
                <c:pt idx="114">
                  <c:v>26.165623953243799</c:v>
                </c:pt>
                <c:pt idx="115">
                  <c:v>26.186315132160299</c:v>
                </c:pt>
                <c:pt idx="116">
                  <c:v>26.313887224758702</c:v>
                </c:pt>
                <c:pt idx="117">
                  <c:v>26.444696020250401</c:v>
                </c:pt>
                <c:pt idx="118">
                  <c:v>26.606522836745299</c:v>
                </c:pt>
                <c:pt idx="119">
                  <c:v>26.789688848074999</c:v>
                </c:pt>
                <c:pt idx="120">
                  <c:v>26.985254407638202</c:v>
                </c:pt>
                <c:pt idx="121">
                  <c:v>26.985534996697599</c:v>
                </c:pt>
                <c:pt idx="122">
                  <c:v>26.789976954740499</c:v>
                </c:pt>
                <c:pt idx="123">
                  <c:v>26.606794682354501</c:v>
                </c:pt>
                <c:pt idx="124">
                  <c:v>26.4449326357521</c:v>
                </c:pt>
                <c:pt idx="125">
                  <c:v>26.3130660351692</c:v>
                </c:pt>
                <c:pt idx="126">
                  <c:v>26.2184259127846</c:v>
                </c:pt>
                <c:pt idx="127">
                  <c:v>26.1656477712806</c:v>
                </c:pt>
                <c:pt idx="128">
                  <c:v>26.155980921481799</c:v>
                </c:pt>
                <c:pt idx="129">
                  <c:v>26.187135344776799</c:v>
                </c:pt>
                <c:pt idx="130">
                  <c:v>26.253844397390601</c:v>
                </c:pt>
                <c:pt idx="131">
                  <c:v>26.254163422338198</c:v>
                </c:pt>
                <c:pt idx="132">
                  <c:v>26.187457425838101</c:v>
                </c:pt>
                <c:pt idx="133">
                  <c:v>26.156079045515899</c:v>
                </c:pt>
                <c:pt idx="134">
                  <c:v>26.1655360555702</c:v>
                </c:pt>
                <c:pt idx="135">
                  <c:v>26.186175302749401</c:v>
                </c:pt>
                <c:pt idx="136">
                  <c:v>26.313627773281802</c:v>
                </c:pt>
                <c:pt idx="137">
                  <c:v>26.444387169800901</c:v>
                </c:pt>
                <c:pt idx="138">
                  <c:v>26.606191462634001</c:v>
                </c:pt>
                <c:pt idx="139">
                  <c:v>26.789357044050799</c:v>
                </c:pt>
                <c:pt idx="140">
                  <c:v>26.984939067644</c:v>
                </c:pt>
                <c:pt idx="141">
                  <c:v>26.9842743993065</c:v>
                </c:pt>
                <c:pt idx="142">
                  <c:v>26.788650325142001</c:v>
                </c:pt>
                <c:pt idx="143">
                  <c:v>26.605469740458599</c:v>
                </c:pt>
                <c:pt idx="144">
                  <c:v>26.4436977608161</c:v>
                </c:pt>
                <c:pt idx="145">
                  <c:v>26.312023982020499</c:v>
                </c:pt>
                <c:pt idx="146">
                  <c:v>26.2176823384081</c:v>
                </c:pt>
                <c:pt idx="147">
                  <c:v>26.165296613508801</c:v>
                </c:pt>
                <c:pt idx="148">
                  <c:v>26.156090427569598</c:v>
                </c:pt>
                <c:pt idx="149">
                  <c:v>26.187739111795398</c:v>
                </c:pt>
                <c:pt idx="150">
                  <c:v>26.2549402784819</c:v>
                </c:pt>
                <c:pt idx="151">
                  <c:v>26.2526766302311</c:v>
                </c:pt>
                <c:pt idx="152">
                  <c:v>26.186420631200399</c:v>
                </c:pt>
                <c:pt idx="153">
                  <c:v>26.1556162905215</c:v>
                </c:pt>
                <c:pt idx="154">
                  <c:v>26.165757050499</c:v>
                </c:pt>
                <c:pt idx="155">
                  <c:v>26.186770293420199</c:v>
                </c:pt>
                <c:pt idx="156">
                  <c:v>26.315413188449199</c:v>
                </c:pt>
                <c:pt idx="157">
                  <c:v>26.446972178534299</c:v>
                </c:pt>
                <c:pt idx="158">
                  <c:v>26.6095349714675</c:v>
                </c:pt>
                <c:pt idx="159">
                  <c:v>26.793392866824998</c:v>
                </c:pt>
                <c:pt idx="160">
                  <c:v>26.9895870070238</c:v>
                </c:pt>
                <c:pt idx="161">
                  <c:v>26.990178947532701</c:v>
                </c:pt>
                <c:pt idx="162">
                  <c:v>26.794008537227299</c:v>
                </c:pt>
                <c:pt idx="163">
                  <c:v>26.610134456139701</c:v>
                </c:pt>
                <c:pt idx="164">
                  <c:v>26.447514802680299</c:v>
                </c:pt>
                <c:pt idx="165">
                  <c:v>26.3148508150753</c:v>
                </c:pt>
                <c:pt idx="166">
                  <c:v>26.2194102236252</c:v>
                </c:pt>
                <c:pt idx="167">
                  <c:v>26.165870944687299</c:v>
                </c:pt>
                <c:pt idx="168">
                  <c:v>26.155522606572202</c:v>
                </c:pt>
                <c:pt idx="169">
                  <c:v>26.186105376255401</c:v>
                </c:pt>
                <c:pt idx="170">
                  <c:v>26.252367542871198</c:v>
                </c:pt>
                <c:pt idx="171">
                  <c:v>26.251598532624001</c:v>
                </c:pt>
                <c:pt idx="172">
                  <c:v>26.185831154295901</c:v>
                </c:pt>
                <c:pt idx="173">
                  <c:v>26.155517562801801</c:v>
                </c:pt>
                <c:pt idx="174">
                  <c:v>26.166115267122098</c:v>
                </c:pt>
                <c:pt idx="175">
                  <c:v>26.187334345262901</c:v>
                </c:pt>
                <c:pt idx="176">
                  <c:v>26.316450666125299</c:v>
                </c:pt>
                <c:pt idx="177">
                  <c:v>26.4482045222408</c:v>
                </c:pt>
                <c:pt idx="178">
                  <c:v>26.610855466515002</c:v>
                </c:pt>
                <c:pt idx="179">
                  <c:v>26.794713890037499</c:v>
                </c:pt>
                <c:pt idx="180">
                  <c:v>26.990841650556199</c:v>
                </c:pt>
                <c:pt idx="181">
                  <c:v>26.990492677075899</c:v>
                </c:pt>
                <c:pt idx="182">
                  <c:v>26.794339055445</c:v>
                </c:pt>
                <c:pt idx="183">
                  <c:v>26.610464872443899</c:v>
                </c:pt>
                <c:pt idx="184">
                  <c:v>26.447823195237099</c:v>
                </c:pt>
                <c:pt idx="185">
                  <c:v>26.3151116579388</c:v>
                </c:pt>
                <c:pt idx="186">
                  <c:v>26.219597225906</c:v>
                </c:pt>
                <c:pt idx="187">
                  <c:v>26.165960682892202</c:v>
                </c:pt>
                <c:pt idx="188">
                  <c:v>26.155498010175599</c:v>
                </c:pt>
                <c:pt idx="189">
                  <c:v>26.1859579793176</c:v>
                </c:pt>
                <c:pt idx="190">
                  <c:v>26.252097782958501</c:v>
                </c:pt>
                <c:pt idx="191">
                  <c:v>26.252407412323901</c:v>
                </c:pt>
                <c:pt idx="192">
                  <c:v>26.1862732661262</c:v>
                </c:pt>
                <c:pt idx="193">
                  <c:v>26.155591360548801</c:v>
                </c:pt>
                <c:pt idx="194">
                  <c:v>26.1658461662287</c:v>
                </c:pt>
                <c:pt idx="195">
                  <c:v>26.186910796444</c:v>
                </c:pt>
                <c:pt idx="196">
                  <c:v>26.315671924272198</c:v>
                </c:pt>
                <c:pt idx="197">
                  <c:v>26.447279606773701</c:v>
                </c:pt>
                <c:pt idx="198">
                  <c:v>26.609864448256399</c:v>
                </c:pt>
                <c:pt idx="199">
                  <c:v>26.793722508928401</c:v>
                </c:pt>
                <c:pt idx="200">
                  <c:v>26.989900101116302</c:v>
                </c:pt>
                <c:pt idx="201">
                  <c:v>26.995133970044201</c:v>
                </c:pt>
                <c:pt idx="202">
                  <c:v>26.798377231907399</c:v>
                </c:pt>
                <c:pt idx="203">
                  <c:v>26.613820380450498</c:v>
                </c:pt>
                <c:pt idx="204">
                  <c:v>26.4504293036021</c:v>
                </c:pt>
                <c:pt idx="205">
                  <c:v>26.3169267897716</c:v>
                </c:pt>
                <c:pt idx="206">
                  <c:v>26.220615845306501</c:v>
                </c:pt>
                <c:pt idx="207">
                  <c:v>26.1662193834111</c:v>
                </c:pt>
                <c:pt idx="208">
                  <c:v>26.1550738517045</c:v>
                </c:pt>
                <c:pt idx="209">
                  <c:v>26.1849587101621</c:v>
                </c:pt>
                <c:pt idx="210">
                  <c:v>26.2506467603807</c:v>
                </c:pt>
                <c:pt idx="211">
                  <c:v>26.249886357850698</c:v>
                </c:pt>
                <c:pt idx="212">
                  <c:v>26.1846918042705</c:v>
                </c:pt>
                <c:pt idx="213">
                  <c:v>26.1550740746348</c:v>
                </c:pt>
                <c:pt idx="214">
                  <c:v>26.1664668581152</c:v>
                </c:pt>
                <c:pt idx="215">
                  <c:v>26.1881090904469</c:v>
                </c:pt>
                <c:pt idx="216">
                  <c:v>26.3185238402443</c:v>
                </c:pt>
                <c:pt idx="217">
                  <c:v>26.451116902854501</c:v>
                </c:pt>
                <c:pt idx="218">
                  <c:v>26.614538274748799</c:v>
                </c:pt>
                <c:pt idx="219">
                  <c:v>26.799078905646599</c:v>
                </c:pt>
                <c:pt idx="220">
                  <c:v>26.9957925889479</c:v>
                </c:pt>
                <c:pt idx="221">
                  <c:v>26.9960709747543</c:v>
                </c:pt>
                <c:pt idx="222">
                  <c:v>26.799364713413802</c:v>
                </c:pt>
                <c:pt idx="223">
                  <c:v>26.614808464911999</c:v>
                </c:pt>
                <c:pt idx="224">
                  <c:v>26.451352767508101</c:v>
                </c:pt>
                <c:pt idx="225">
                  <c:v>26.3177095795021</c:v>
                </c:pt>
                <c:pt idx="226">
                  <c:v>26.221179508043001</c:v>
                </c:pt>
                <c:pt idx="227">
                  <c:v>26.1664938928254</c:v>
                </c:pt>
                <c:pt idx="228">
                  <c:v>26.1550080367163</c:v>
                </c:pt>
                <c:pt idx="229">
                  <c:v>26.184527036113199</c:v>
                </c:pt>
                <c:pt idx="230">
                  <c:v>26.2498502933508</c:v>
                </c:pt>
                <c:pt idx="231">
                  <c:v>26.2501517145196</c:v>
                </c:pt>
                <c:pt idx="232">
                  <c:v>26.184835670305599</c:v>
                </c:pt>
                <c:pt idx="233">
                  <c:v>26.1550960167922</c:v>
                </c:pt>
                <c:pt idx="234">
                  <c:v>26.166375393619202</c:v>
                </c:pt>
                <c:pt idx="235">
                  <c:v>26.187966590988999</c:v>
                </c:pt>
                <c:pt idx="236">
                  <c:v>26.318264161587201</c:v>
                </c:pt>
                <c:pt idx="237">
                  <c:v>26.450809168757001</c:v>
                </c:pt>
                <c:pt idx="238">
                  <c:v>26.614208989852301</c:v>
                </c:pt>
                <c:pt idx="239">
                  <c:v>26.798749802780701</c:v>
                </c:pt>
                <c:pt idx="240">
                  <c:v>26.995480237673199</c:v>
                </c:pt>
                <c:pt idx="241">
                  <c:v>26.994822328770599</c:v>
                </c:pt>
                <c:pt idx="242">
                  <c:v>26.798048885708699</c:v>
                </c:pt>
                <c:pt idx="243">
                  <c:v>26.613491877122598</c:v>
                </c:pt>
                <c:pt idx="244">
                  <c:v>26.4501223544036</c:v>
                </c:pt>
                <c:pt idx="245">
                  <c:v>26.316666701195398</c:v>
                </c:pt>
                <c:pt idx="246">
                  <c:v>26.2204287071572</c:v>
                </c:pt>
                <c:pt idx="247">
                  <c:v>26.166128462021</c:v>
                </c:pt>
                <c:pt idx="248">
                  <c:v>26.155096120166</c:v>
                </c:pt>
                <c:pt idx="249">
                  <c:v>26.185102598473101</c:v>
                </c:pt>
                <c:pt idx="250">
                  <c:v>26.2509118454972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12.007076976564999</c:v>
                </c:pt>
                <c:pt idx="2">
                  <c:v>11.884946252466699</c:v>
                </c:pt>
                <c:pt idx="3">
                  <c:v>11.759555045378599</c:v>
                </c:pt>
                <c:pt idx="4">
                  <c:v>11.635170152805999</c:v>
                </c:pt>
                <c:pt idx="5">
                  <c:v>11.5171226385123</c:v>
                </c:pt>
                <c:pt idx="6">
                  <c:v>11.4114366922727</c:v>
                </c:pt>
                <c:pt idx="7">
                  <c:v>11.324166583878601</c:v>
                </c:pt>
                <c:pt idx="8">
                  <c:v>11.2605413725564</c:v>
                </c:pt>
                <c:pt idx="9">
                  <c:v>11.224098245829</c:v>
                </c:pt>
                <c:pt idx="10">
                  <c:v>11.2160661651811</c:v>
                </c:pt>
                <c:pt idx="11">
                  <c:v>11.216033885746199</c:v>
                </c:pt>
                <c:pt idx="12">
                  <c:v>11.224414782502</c:v>
                </c:pt>
                <c:pt idx="13">
                  <c:v>11.2609798340021</c:v>
                </c:pt>
                <c:pt idx="14">
                  <c:v>11.324681907183001</c:v>
                </c:pt>
                <c:pt idx="15">
                  <c:v>11.3655850788431</c:v>
                </c:pt>
                <c:pt idx="16">
                  <c:v>11.517929172251099</c:v>
                </c:pt>
                <c:pt idx="17">
                  <c:v>11.635688208444799</c:v>
                </c:pt>
                <c:pt idx="18">
                  <c:v>11.760031008825001</c:v>
                </c:pt>
                <c:pt idx="19">
                  <c:v>11.8853718529712</c:v>
                </c:pt>
                <c:pt idx="20">
                  <c:v>12.007438606231601</c:v>
                </c:pt>
                <c:pt idx="21">
                  <c:v>12.0076301829136</c:v>
                </c:pt>
                <c:pt idx="22">
                  <c:v>11.8855776230212</c:v>
                </c:pt>
                <c:pt idx="23">
                  <c:v>11.7602523725464</c:v>
                </c:pt>
                <c:pt idx="24">
                  <c:v>11.635914622443099</c:v>
                </c:pt>
                <c:pt idx="25">
                  <c:v>11.5178865954325</c:v>
                </c:pt>
                <c:pt idx="26">
                  <c:v>11.4121772492751</c:v>
                </c:pt>
                <c:pt idx="27">
                  <c:v>11.3248309247228</c:v>
                </c:pt>
                <c:pt idx="28">
                  <c:v>11.261071388058999</c:v>
                </c:pt>
                <c:pt idx="29">
                  <c:v>11.2244374190663</c:v>
                </c:pt>
                <c:pt idx="30">
                  <c:v>11.2161671982998</c:v>
                </c:pt>
                <c:pt idx="31">
                  <c:v>11.216049931714499</c:v>
                </c:pt>
                <c:pt idx="32">
                  <c:v>11.224344478171799</c:v>
                </c:pt>
                <c:pt idx="33">
                  <c:v>11.2608362813426</c:v>
                </c:pt>
                <c:pt idx="34">
                  <c:v>11.324483329798401</c:v>
                </c:pt>
                <c:pt idx="35">
                  <c:v>11.365366473393999</c:v>
                </c:pt>
                <c:pt idx="36">
                  <c:v>11.5176814654514</c:v>
                </c:pt>
                <c:pt idx="37">
                  <c:v>11.6354417340642</c:v>
                </c:pt>
                <c:pt idx="38">
                  <c:v>11.7597985866323</c:v>
                </c:pt>
                <c:pt idx="39">
                  <c:v>11.885161405182</c:v>
                </c:pt>
                <c:pt idx="40">
                  <c:v>12.007254151239399</c:v>
                </c:pt>
                <c:pt idx="41">
                  <c:v>12.006892929393199</c:v>
                </c:pt>
                <c:pt idx="42">
                  <c:v>11.884736277203301</c:v>
                </c:pt>
                <c:pt idx="43">
                  <c:v>11.759323149508701</c:v>
                </c:pt>
                <c:pt idx="44">
                  <c:v>11.634929193922</c:v>
                </c:pt>
                <c:pt idx="45">
                  <c:v>11.5168944401501</c:v>
                </c:pt>
                <c:pt idx="46">
                  <c:v>11.411244902956099</c:v>
                </c:pt>
                <c:pt idx="47">
                  <c:v>11.3240370492761</c:v>
                </c:pt>
                <c:pt idx="48">
                  <c:v>11.2604975988127</c:v>
                </c:pt>
                <c:pt idx="49">
                  <c:v>11.224156590141501</c:v>
                </c:pt>
                <c:pt idx="50">
                  <c:v>11.216232454455501</c:v>
                </c:pt>
                <c:pt idx="51">
                  <c:v>11.215970533225001</c:v>
                </c:pt>
                <c:pt idx="52">
                  <c:v>11.2234109404338</c:v>
                </c:pt>
                <c:pt idx="53">
                  <c:v>11.2590182781572</c:v>
                </c:pt>
                <c:pt idx="54">
                  <c:v>11.321795619496701</c:v>
                </c:pt>
                <c:pt idx="55">
                  <c:v>11.3622617666816</c:v>
                </c:pt>
                <c:pt idx="56">
                  <c:v>11.5134539449774</c:v>
                </c:pt>
                <c:pt idx="57">
                  <c:v>11.6305839756195</c:v>
                </c:pt>
                <c:pt idx="58">
                  <c:v>11.7544176154697</c:v>
                </c:pt>
                <c:pt idx="59">
                  <c:v>11.879353652988501</c:v>
                </c:pt>
                <c:pt idx="60">
                  <c:v>12.0011027917392</c:v>
                </c:pt>
                <c:pt idx="61">
                  <c:v>12.001479573512</c:v>
                </c:pt>
                <c:pt idx="62">
                  <c:v>11.879770440282</c:v>
                </c:pt>
                <c:pt idx="63">
                  <c:v>11.754871701052799</c:v>
                </c:pt>
                <c:pt idx="64">
                  <c:v>11.631056721630999</c:v>
                </c:pt>
                <c:pt idx="65">
                  <c:v>11.513655266323299</c:v>
                </c:pt>
                <c:pt idx="66">
                  <c:v>11.408673804620999</c:v>
                </c:pt>
                <c:pt idx="67">
                  <c:v>11.322140775783399</c:v>
                </c:pt>
                <c:pt idx="68">
                  <c:v>11.259250011345401</c:v>
                </c:pt>
                <c:pt idx="69">
                  <c:v>11.2234996068242</c:v>
                </c:pt>
                <c:pt idx="70">
                  <c:v>11.2160830797774</c:v>
                </c:pt>
                <c:pt idx="71">
                  <c:v>11.2158970136961</c:v>
                </c:pt>
                <c:pt idx="72">
                  <c:v>11.223685181213</c:v>
                </c:pt>
                <c:pt idx="73">
                  <c:v>11.259587873945399</c:v>
                </c:pt>
                <c:pt idx="74">
                  <c:v>11.3225875143793</c:v>
                </c:pt>
                <c:pt idx="75">
                  <c:v>11.363134771138499</c:v>
                </c:pt>
                <c:pt idx="76">
                  <c:v>11.514445698458299</c:v>
                </c:pt>
                <c:pt idx="77">
                  <c:v>11.6315718418756</c:v>
                </c:pt>
                <c:pt idx="78">
                  <c:v>11.7553498662833</c:v>
                </c:pt>
                <c:pt idx="79">
                  <c:v>11.8801982450309</c:v>
                </c:pt>
                <c:pt idx="80">
                  <c:v>12.001843390218101</c:v>
                </c:pt>
                <c:pt idx="81">
                  <c:v>12.0016647291102</c:v>
                </c:pt>
                <c:pt idx="82">
                  <c:v>11.8799817181654</c:v>
                </c:pt>
                <c:pt idx="83">
                  <c:v>11.755104921144399</c:v>
                </c:pt>
                <c:pt idx="84">
                  <c:v>11.631303876769101</c:v>
                </c:pt>
                <c:pt idx="85">
                  <c:v>11.513903876085299</c:v>
                </c:pt>
                <c:pt idx="86">
                  <c:v>11.4089071124836</c:v>
                </c:pt>
                <c:pt idx="87">
                  <c:v>11.3223389960645</c:v>
                </c:pt>
                <c:pt idx="88">
                  <c:v>11.2593926377165</c:v>
                </c:pt>
                <c:pt idx="89">
                  <c:v>11.2235683480096</c:v>
                </c:pt>
                <c:pt idx="90">
                  <c:v>11.2160646170876</c:v>
                </c:pt>
                <c:pt idx="91">
                  <c:v>11.2159518717861</c:v>
                </c:pt>
                <c:pt idx="92">
                  <c:v>11.223479081779599</c:v>
                </c:pt>
                <c:pt idx="93">
                  <c:v>11.259160176244301</c:v>
                </c:pt>
                <c:pt idx="94">
                  <c:v>11.321993059097201</c:v>
                </c:pt>
                <c:pt idx="95">
                  <c:v>11.362479481756701</c:v>
                </c:pt>
                <c:pt idx="96">
                  <c:v>11.513701381429501</c:v>
                </c:pt>
                <c:pt idx="97">
                  <c:v>11.630830482656201</c:v>
                </c:pt>
                <c:pt idx="98">
                  <c:v>11.7546502667611</c:v>
                </c:pt>
                <c:pt idx="99">
                  <c:v>11.8795644386202</c:v>
                </c:pt>
                <c:pt idx="100">
                  <c:v>12.0012876260963</c:v>
                </c:pt>
                <c:pt idx="101">
                  <c:v>11.998398311225801</c:v>
                </c:pt>
                <c:pt idx="102">
                  <c:v>11.876862492441401</c:v>
                </c:pt>
                <c:pt idx="103">
                  <c:v>11.752178869270899</c:v>
                </c:pt>
                <c:pt idx="104">
                  <c:v>11.6286273838406</c:v>
                </c:pt>
                <c:pt idx="105">
                  <c:v>11.5115414539027</c:v>
                </c:pt>
                <c:pt idx="106">
                  <c:v>11.406926151076201</c:v>
                </c:pt>
                <c:pt idx="107">
                  <c:v>11.3208017976636</c:v>
                </c:pt>
                <c:pt idx="108">
                  <c:v>11.2583471114598</c:v>
                </c:pt>
                <c:pt idx="109">
                  <c:v>11.2230397490132</c:v>
                </c:pt>
                <c:pt idx="110">
                  <c:v>11.216050865318699</c:v>
                </c:pt>
                <c:pt idx="111">
                  <c:v>11.215861903101001</c:v>
                </c:pt>
                <c:pt idx="112">
                  <c:v>11.2232231086164</c:v>
                </c:pt>
                <c:pt idx="113">
                  <c:v>11.258683327994</c:v>
                </c:pt>
                <c:pt idx="114">
                  <c:v>11.321247459160499</c:v>
                </c:pt>
                <c:pt idx="115">
                  <c:v>11.361585733425301</c:v>
                </c:pt>
                <c:pt idx="116">
                  <c:v>11.5123332425994</c:v>
                </c:pt>
                <c:pt idx="117">
                  <c:v>11.629142629963701</c:v>
                </c:pt>
                <c:pt idx="118">
                  <c:v>11.752657335439499</c:v>
                </c:pt>
                <c:pt idx="119">
                  <c:v>11.8772906833807</c:v>
                </c:pt>
                <c:pt idx="120">
                  <c:v>11.9987625685072</c:v>
                </c:pt>
                <c:pt idx="121">
                  <c:v>11.998955129655601</c:v>
                </c:pt>
                <c:pt idx="122">
                  <c:v>11.8774975511989</c:v>
                </c:pt>
                <c:pt idx="123">
                  <c:v>11.752879686375801</c:v>
                </c:pt>
                <c:pt idx="124">
                  <c:v>11.629369803926201</c:v>
                </c:pt>
                <c:pt idx="125">
                  <c:v>11.5122878724</c:v>
                </c:pt>
                <c:pt idx="126">
                  <c:v>11.407626121508599</c:v>
                </c:pt>
                <c:pt idx="127">
                  <c:v>11.3213957952188</c:v>
                </c:pt>
                <c:pt idx="128">
                  <c:v>11.2587734822055</c:v>
                </c:pt>
                <c:pt idx="129">
                  <c:v>11.223243534363601</c:v>
                </c:pt>
                <c:pt idx="130">
                  <c:v>11.2159920804585</c:v>
                </c:pt>
                <c:pt idx="131">
                  <c:v>11.215881321492599</c:v>
                </c:pt>
                <c:pt idx="132">
                  <c:v>11.223155222394601</c:v>
                </c:pt>
                <c:pt idx="133">
                  <c:v>11.2585412657536</c:v>
                </c:pt>
                <c:pt idx="134">
                  <c:v>11.3210495293285</c:v>
                </c:pt>
                <c:pt idx="135">
                  <c:v>11.3613673999385</c:v>
                </c:pt>
                <c:pt idx="136">
                  <c:v>11.512084943903499</c:v>
                </c:pt>
                <c:pt idx="137">
                  <c:v>11.6288951925128</c:v>
                </c:pt>
                <c:pt idx="138">
                  <c:v>11.752423750376201</c:v>
                </c:pt>
                <c:pt idx="139">
                  <c:v>11.8770790064592</c:v>
                </c:pt>
                <c:pt idx="140">
                  <c:v>11.9985769153284</c:v>
                </c:pt>
                <c:pt idx="141">
                  <c:v>11.998213085705499</c:v>
                </c:pt>
                <c:pt idx="142">
                  <c:v>11.876651290150001</c:v>
                </c:pt>
                <c:pt idx="143">
                  <c:v>11.751945813099599</c:v>
                </c:pt>
                <c:pt idx="144">
                  <c:v>11.6283805244147</c:v>
                </c:pt>
                <c:pt idx="145">
                  <c:v>11.511293318250299</c:v>
                </c:pt>
                <c:pt idx="146">
                  <c:v>11.4066935363516</c:v>
                </c:pt>
                <c:pt idx="147">
                  <c:v>11.320604512617701</c:v>
                </c:pt>
                <c:pt idx="148">
                  <c:v>11.258205657651899</c:v>
                </c:pt>
                <c:pt idx="149">
                  <c:v>11.2229723806404</c:v>
                </c:pt>
                <c:pt idx="150">
                  <c:v>11.2160708358506</c:v>
                </c:pt>
                <c:pt idx="151">
                  <c:v>11.216024473126399</c:v>
                </c:pt>
                <c:pt idx="152">
                  <c:v>11.223805735892</c:v>
                </c:pt>
                <c:pt idx="153">
                  <c:v>11.2597822826749</c:v>
                </c:pt>
                <c:pt idx="154">
                  <c:v>11.3229397850467</c:v>
                </c:pt>
                <c:pt idx="155">
                  <c:v>11.3635946089684</c:v>
                </c:pt>
                <c:pt idx="156">
                  <c:v>11.515319850987501</c:v>
                </c:pt>
                <c:pt idx="157">
                  <c:v>11.632766804898001</c:v>
                </c:pt>
                <c:pt idx="158">
                  <c:v>11.7568766777205</c:v>
                </c:pt>
                <c:pt idx="159">
                  <c:v>11.882048614261199</c:v>
                </c:pt>
                <c:pt idx="160">
                  <c:v>12.003996011437099</c:v>
                </c:pt>
                <c:pt idx="161">
                  <c:v>12.0043720666319</c:v>
                </c:pt>
                <c:pt idx="162">
                  <c:v>11.882464627655301</c:v>
                </c:pt>
                <c:pt idx="163">
                  <c:v>11.757330048883</c:v>
                </c:pt>
                <c:pt idx="164">
                  <c:v>11.633238979458101</c:v>
                </c:pt>
                <c:pt idx="165">
                  <c:v>11.515521915188801</c:v>
                </c:pt>
                <c:pt idx="166">
                  <c:v>11.4101908923574</c:v>
                </c:pt>
                <c:pt idx="167">
                  <c:v>11.3232853885527</c:v>
                </c:pt>
                <c:pt idx="168">
                  <c:v>11.2600149831966</c:v>
                </c:pt>
                <c:pt idx="169">
                  <c:v>11.2238959481825</c:v>
                </c:pt>
                <c:pt idx="170">
                  <c:v>11.216139189391701</c:v>
                </c:pt>
                <c:pt idx="171">
                  <c:v>11.215955451405501</c:v>
                </c:pt>
                <c:pt idx="172">
                  <c:v>11.2240832021392</c:v>
                </c:pt>
                <c:pt idx="173">
                  <c:v>11.2603538674215</c:v>
                </c:pt>
                <c:pt idx="174">
                  <c:v>11.3237325451488</c:v>
                </c:pt>
                <c:pt idx="175">
                  <c:v>11.3644679778139</c:v>
                </c:pt>
                <c:pt idx="176">
                  <c:v>11.5163108167324</c:v>
                </c:pt>
                <c:pt idx="177">
                  <c:v>11.6337533882492</c:v>
                </c:pt>
                <c:pt idx="178">
                  <c:v>11.757807378980599</c:v>
                </c:pt>
                <c:pt idx="179">
                  <c:v>11.8828915681938</c:v>
                </c:pt>
                <c:pt idx="180">
                  <c:v>12.004735012904</c:v>
                </c:pt>
                <c:pt idx="181">
                  <c:v>12.0045568227463</c:v>
                </c:pt>
                <c:pt idx="182">
                  <c:v>11.882675495724801</c:v>
                </c:pt>
                <c:pt idx="183">
                  <c:v>11.7575628811888</c:v>
                </c:pt>
                <c:pt idx="184">
                  <c:v>11.6334858133515</c:v>
                </c:pt>
                <c:pt idx="185">
                  <c:v>11.515770324650999</c:v>
                </c:pt>
                <c:pt idx="186">
                  <c:v>11.410424179867301</c:v>
                </c:pt>
                <c:pt idx="187">
                  <c:v>11.3234838244288</c:v>
                </c:pt>
                <c:pt idx="188">
                  <c:v>11.2601581061778</c:v>
                </c:pt>
                <c:pt idx="189">
                  <c:v>11.223965495293299</c:v>
                </c:pt>
                <c:pt idx="190">
                  <c:v>11.216121851499899</c:v>
                </c:pt>
                <c:pt idx="191">
                  <c:v>11.216006937078999</c:v>
                </c:pt>
                <c:pt idx="192">
                  <c:v>11.223874684613699</c:v>
                </c:pt>
                <c:pt idx="193">
                  <c:v>11.259924679328099</c:v>
                </c:pt>
                <c:pt idx="194">
                  <c:v>11.3231374423508</c:v>
                </c:pt>
                <c:pt idx="195">
                  <c:v>11.3638124165106</c:v>
                </c:pt>
                <c:pt idx="196">
                  <c:v>11.515567091648199</c:v>
                </c:pt>
                <c:pt idx="197">
                  <c:v>11.6330129921497</c:v>
                </c:pt>
                <c:pt idx="198">
                  <c:v>11.757108942376499</c:v>
                </c:pt>
                <c:pt idx="199">
                  <c:v>11.882258990958499</c:v>
                </c:pt>
                <c:pt idx="200">
                  <c:v>12.0041804470061</c:v>
                </c:pt>
                <c:pt idx="201">
                  <c:v>12.009963086992499</c:v>
                </c:pt>
                <c:pt idx="202">
                  <c:v>11.8876361276825</c:v>
                </c:pt>
                <c:pt idx="203">
                  <c:v>11.762011390003799</c:v>
                </c:pt>
                <c:pt idx="204">
                  <c:v>11.637357772240801</c:v>
                </c:pt>
                <c:pt idx="205">
                  <c:v>11.5190113901249</c:v>
                </c:pt>
                <c:pt idx="206">
                  <c:v>11.4129993511596</c:v>
                </c:pt>
                <c:pt idx="207">
                  <c:v>11.3253859468449</c:v>
                </c:pt>
                <c:pt idx="208">
                  <c:v>11.2614127938254</c:v>
                </c:pt>
                <c:pt idx="209">
                  <c:v>11.224630272306401</c:v>
                </c:pt>
                <c:pt idx="210">
                  <c:v>11.2162792059735</c:v>
                </c:pt>
                <c:pt idx="211">
                  <c:v>11.216099534128499</c:v>
                </c:pt>
                <c:pt idx="212">
                  <c:v>11.2248203248195</c:v>
                </c:pt>
                <c:pt idx="213">
                  <c:v>11.2617530752914</c:v>
                </c:pt>
                <c:pt idx="214">
                  <c:v>11.3258332619247</c:v>
                </c:pt>
                <c:pt idx="215">
                  <c:v>11.366923912743699</c:v>
                </c:pt>
                <c:pt idx="216">
                  <c:v>11.519797032052301</c:v>
                </c:pt>
                <c:pt idx="217">
                  <c:v>11.637870163934</c:v>
                </c:pt>
                <c:pt idx="218">
                  <c:v>11.7624865103317</c:v>
                </c:pt>
                <c:pt idx="219">
                  <c:v>11.888060859312301</c:v>
                </c:pt>
                <c:pt idx="220">
                  <c:v>12.0103238710943</c:v>
                </c:pt>
                <c:pt idx="221">
                  <c:v>12.010515115932</c:v>
                </c:pt>
                <c:pt idx="222">
                  <c:v>11.8882662601003</c:v>
                </c:pt>
                <c:pt idx="223">
                  <c:v>11.762707540453</c:v>
                </c:pt>
                <c:pt idx="224">
                  <c:v>11.638096318906699</c:v>
                </c:pt>
                <c:pt idx="225">
                  <c:v>11.5197553810185</c:v>
                </c:pt>
                <c:pt idx="226">
                  <c:v>11.4136990479468</c:v>
                </c:pt>
                <c:pt idx="227">
                  <c:v>11.3259824971339</c:v>
                </c:pt>
                <c:pt idx="228">
                  <c:v>11.261845085000401</c:v>
                </c:pt>
                <c:pt idx="229">
                  <c:v>11.2248436857454</c:v>
                </c:pt>
                <c:pt idx="230">
                  <c:v>11.2162338715848</c:v>
                </c:pt>
                <c:pt idx="231">
                  <c:v>11.216114471644</c:v>
                </c:pt>
                <c:pt idx="232">
                  <c:v>11.2247492287966</c:v>
                </c:pt>
                <c:pt idx="233">
                  <c:v>11.2616090388111</c:v>
                </c:pt>
                <c:pt idx="234">
                  <c:v>11.325634480195101</c:v>
                </c:pt>
                <c:pt idx="235">
                  <c:v>11.366705227338599</c:v>
                </c:pt>
                <c:pt idx="236">
                  <c:v>11.519549530628399</c:v>
                </c:pt>
                <c:pt idx="237">
                  <c:v>11.637624016799601</c:v>
                </c:pt>
                <c:pt idx="238">
                  <c:v>11.762254480232199</c:v>
                </c:pt>
                <c:pt idx="239">
                  <c:v>11.887850824148</c:v>
                </c:pt>
                <c:pt idx="240">
                  <c:v>12.010139817124699</c:v>
                </c:pt>
                <c:pt idx="241">
                  <c:v>12.009779465721101</c:v>
                </c:pt>
                <c:pt idx="242">
                  <c:v>11.8874265643452</c:v>
                </c:pt>
                <c:pt idx="243">
                  <c:v>11.761779885371601</c:v>
                </c:pt>
                <c:pt idx="244">
                  <c:v>11.6371121989407</c:v>
                </c:pt>
                <c:pt idx="245">
                  <c:v>11.5187640576018</c:v>
                </c:pt>
                <c:pt idx="246">
                  <c:v>11.4127668206614</c:v>
                </c:pt>
                <c:pt idx="247">
                  <c:v>11.325187803435201</c:v>
                </c:pt>
                <c:pt idx="248">
                  <c:v>11.261269359470299</c:v>
                </c:pt>
                <c:pt idx="249">
                  <c:v>11.224559689127499</c:v>
                </c:pt>
                <c:pt idx="250">
                  <c:v>11.2162946907546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70.747653957470902</c:v>
                </c:pt>
                <c:pt idx="2">
                  <c:v>70.812182714685306</c:v>
                </c:pt>
                <c:pt idx="3">
                  <c:v>70.886714648844205</c:v>
                </c:pt>
                <c:pt idx="4">
                  <c:v>70.971980101248207</c:v>
                </c:pt>
                <c:pt idx="5">
                  <c:v>71.068400411298299</c:v>
                </c:pt>
                <c:pt idx="6">
                  <c:v>71.175941317919296</c:v>
                </c:pt>
                <c:pt idx="7">
                  <c:v>71.293973411922295</c:v>
                </c:pt>
                <c:pt idx="8">
                  <c:v>71.421150268852699</c:v>
                </c:pt>
                <c:pt idx="9">
                  <c:v>71.555325574328094</c:v>
                </c:pt>
                <c:pt idx="10">
                  <c:v>71.693518005957699</c:v>
                </c:pt>
                <c:pt idx="11">
                  <c:v>71.692619646704401</c:v>
                </c:pt>
                <c:pt idx="12">
                  <c:v>71.554486262899403</c:v>
                </c:pt>
                <c:pt idx="13">
                  <c:v>71.4204090163378</c:v>
                </c:pt>
                <c:pt idx="14">
                  <c:v>71.293332921385499</c:v>
                </c:pt>
                <c:pt idx="15">
                  <c:v>71.233126951963001</c:v>
                </c:pt>
                <c:pt idx="16">
                  <c:v>71.067936484748799</c:v>
                </c:pt>
                <c:pt idx="17">
                  <c:v>70.971608539785194</c:v>
                </c:pt>
                <c:pt idx="18">
                  <c:v>70.886412325491193</c:v>
                </c:pt>
                <c:pt idx="19">
                  <c:v>70.811939542659502</c:v>
                </c:pt>
                <c:pt idx="20">
                  <c:v>70.747460331059798</c:v>
                </c:pt>
                <c:pt idx="21">
                  <c:v>70.747362340015997</c:v>
                </c:pt>
                <c:pt idx="22">
                  <c:v>70.811817635080402</c:v>
                </c:pt>
                <c:pt idx="23">
                  <c:v>70.886261243547494</c:v>
                </c:pt>
                <c:pt idx="24">
                  <c:v>70.971423349369402</c:v>
                </c:pt>
                <c:pt idx="25">
                  <c:v>71.067724150598096</c:v>
                </c:pt>
                <c:pt idx="26">
                  <c:v>71.175131840909302</c:v>
                </c:pt>
                <c:pt idx="27">
                  <c:v>71.293020860782207</c:v>
                </c:pt>
                <c:pt idx="28">
                  <c:v>71.420051085637596</c:v>
                </c:pt>
                <c:pt idx="29">
                  <c:v>71.554085120475904</c:v>
                </c:pt>
                <c:pt idx="30">
                  <c:v>71.6921531113599</c:v>
                </c:pt>
                <c:pt idx="31">
                  <c:v>71.693069094068704</c:v>
                </c:pt>
                <c:pt idx="32">
                  <c:v>71.554896058286303</c:v>
                </c:pt>
                <c:pt idx="33">
                  <c:v>71.420773161082707</c:v>
                </c:pt>
                <c:pt idx="34">
                  <c:v>71.293649246757994</c:v>
                </c:pt>
                <c:pt idx="35">
                  <c:v>71.2334195345328</c:v>
                </c:pt>
                <c:pt idx="36">
                  <c:v>71.068161838983301</c:v>
                </c:pt>
                <c:pt idx="37">
                  <c:v>70.971794274881304</c:v>
                </c:pt>
                <c:pt idx="38">
                  <c:v>70.886563460748803</c:v>
                </c:pt>
                <c:pt idx="39">
                  <c:v>70.812061236375698</c:v>
                </c:pt>
                <c:pt idx="40">
                  <c:v>70.747557494356101</c:v>
                </c:pt>
                <c:pt idx="41">
                  <c:v>70.747750738522001</c:v>
                </c:pt>
                <c:pt idx="42">
                  <c:v>70.812304171449895</c:v>
                </c:pt>
                <c:pt idx="43">
                  <c:v>70.886865494905294</c:v>
                </c:pt>
                <c:pt idx="44">
                  <c:v>70.972165939502403</c:v>
                </c:pt>
                <c:pt idx="45">
                  <c:v>71.068625179188601</c:v>
                </c:pt>
                <c:pt idx="46">
                  <c:v>71.176208719367906</c:v>
                </c:pt>
                <c:pt idx="47">
                  <c:v>71.294285557823002</c:v>
                </c:pt>
                <c:pt idx="48">
                  <c:v>71.421506945424596</c:v>
                </c:pt>
                <c:pt idx="49">
                  <c:v>71.555723455115697</c:v>
                </c:pt>
                <c:pt idx="50">
                  <c:v>71.693949749074093</c:v>
                </c:pt>
                <c:pt idx="51">
                  <c:v>71.690969726332597</c:v>
                </c:pt>
                <c:pt idx="52">
                  <c:v>71.552380898976395</c:v>
                </c:pt>
                <c:pt idx="53">
                  <c:v>71.417830088069493</c:v>
                </c:pt>
                <c:pt idx="54">
                  <c:v>71.290281138946199</c:v>
                </c:pt>
                <c:pt idx="55">
                  <c:v>71.229843695720007</c:v>
                </c:pt>
                <c:pt idx="56">
                  <c:v>71.063994629138705</c:v>
                </c:pt>
                <c:pt idx="57">
                  <c:v>70.967266809684304</c:v>
                </c:pt>
                <c:pt idx="58">
                  <c:v>70.881706831976999</c:v>
                </c:pt>
                <c:pt idx="59">
                  <c:v>70.806907828044103</c:v>
                </c:pt>
                <c:pt idx="60">
                  <c:v>70.742139381718005</c:v>
                </c:pt>
                <c:pt idx="61">
                  <c:v>70.741942319763893</c:v>
                </c:pt>
                <c:pt idx="62">
                  <c:v>70.806661955454402</c:v>
                </c:pt>
                <c:pt idx="63">
                  <c:v>70.881401850959904</c:v>
                </c:pt>
                <c:pt idx="64">
                  <c:v>70.966892552538098</c:v>
                </c:pt>
                <c:pt idx="65">
                  <c:v>71.063553028061506</c:v>
                </c:pt>
                <c:pt idx="66">
                  <c:v>71.171348311469899</c:v>
                </c:pt>
                <c:pt idx="67">
                  <c:v>71.289647377565004</c:v>
                </c:pt>
                <c:pt idx="68">
                  <c:v>71.417101936886098</c:v>
                </c:pt>
                <c:pt idx="69">
                  <c:v>71.551563263975893</c:v>
                </c:pt>
                <c:pt idx="70">
                  <c:v>71.690046468281906</c:v>
                </c:pt>
                <c:pt idx="71">
                  <c:v>71.689154231797602</c:v>
                </c:pt>
                <c:pt idx="72">
                  <c:v>71.550725504621994</c:v>
                </c:pt>
                <c:pt idx="73">
                  <c:v>71.416359026220306</c:v>
                </c:pt>
                <c:pt idx="74">
                  <c:v>71.289003163708799</c:v>
                </c:pt>
                <c:pt idx="75">
                  <c:v>71.228661588711006</c:v>
                </c:pt>
                <c:pt idx="76">
                  <c:v>71.063083975805895</c:v>
                </c:pt>
                <c:pt idx="77">
                  <c:v>70.966516139834297</c:v>
                </c:pt>
                <c:pt idx="78">
                  <c:v>70.881095889210002</c:v>
                </c:pt>
                <c:pt idx="79">
                  <c:v>70.806415795317307</c:v>
                </c:pt>
                <c:pt idx="80">
                  <c:v>70.741746437968899</c:v>
                </c:pt>
                <c:pt idx="81">
                  <c:v>70.741844079491997</c:v>
                </c:pt>
                <c:pt idx="82">
                  <c:v>70.806538888246905</c:v>
                </c:pt>
                <c:pt idx="83">
                  <c:v>70.881249042635602</c:v>
                </c:pt>
                <c:pt idx="84">
                  <c:v>70.966704795618995</c:v>
                </c:pt>
                <c:pt idx="85">
                  <c:v>71.063325246289807</c:v>
                </c:pt>
                <c:pt idx="86">
                  <c:v>71.171076105158093</c:v>
                </c:pt>
                <c:pt idx="87">
                  <c:v>71.289327718140697</c:v>
                </c:pt>
                <c:pt idx="88">
                  <c:v>71.416733970194798</c:v>
                </c:pt>
                <c:pt idx="89">
                  <c:v>71.551149172153899</c:v>
                </c:pt>
                <c:pt idx="90">
                  <c:v>71.689592344912199</c:v>
                </c:pt>
                <c:pt idx="91">
                  <c:v>71.690516665077197</c:v>
                </c:pt>
                <c:pt idx="92">
                  <c:v>71.551967737017904</c:v>
                </c:pt>
                <c:pt idx="93">
                  <c:v>71.417462897468496</c:v>
                </c:pt>
                <c:pt idx="94">
                  <c:v>71.289962122847996</c:v>
                </c:pt>
                <c:pt idx="95">
                  <c:v>71.229548603485</c:v>
                </c:pt>
                <c:pt idx="96">
                  <c:v>71.063767290855793</c:v>
                </c:pt>
                <c:pt idx="97">
                  <c:v>70.967079409052303</c:v>
                </c:pt>
                <c:pt idx="98">
                  <c:v>70.881554314903099</c:v>
                </c:pt>
                <c:pt idx="99">
                  <c:v>70.8067849986694</c:v>
                </c:pt>
                <c:pt idx="100">
                  <c:v>70.742041291797307</c:v>
                </c:pt>
                <c:pt idx="101">
                  <c:v>70.738565593411906</c:v>
                </c:pt>
                <c:pt idx="102">
                  <c:v>70.803425942907097</c:v>
                </c:pt>
                <c:pt idx="103">
                  <c:v>70.878324548247093</c:v>
                </c:pt>
                <c:pt idx="104">
                  <c:v>70.963992466490893</c:v>
                </c:pt>
                <c:pt idx="105">
                  <c:v>71.060848415796798</c:v>
                </c:pt>
                <c:pt idx="106">
                  <c:v>71.168856203562896</c:v>
                </c:pt>
                <c:pt idx="107">
                  <c:v>71.2873823819981</c:v>
                </c:pt>
                <c:pt idx="108">
                  <c:v>71.415074810069498</c:v>
                </c:pt>
                <c:pt idx="109">
                  <c:v>71.549779210233496</c:v>
                </c:pt>
                <c:pt idx="110">
                  <c:v>71.688503132030604</c:v>
                </c:pt>
                <c:pt idx="111">
                  <c:v>71.687607059696305</c:v>
                </c:pt>
                <c:pt idx="112">
                  <c:v>71.548937865789796</c:v>
                </c:pt>
                <c:pt idx="113">
                  <c:v>71.414328681314203</c:v>
                </c:pt>
                <c:pt idx="114">
                  <c:v>71.286735342178801</c:v>
                </c:pt>
                <c:pt idx="115">
                  <c:v>71.226278790480904</c:v>
                </c:pt>
                <c:pt idx="116">
                  <c:v>71.0603772826464</c:v>
                </c:pt>
                <c:pt idx="117">
                  <c:v>70.963614325336906</c:v>
                </c:pt>
                <c:pt idx="118">
                  <c:v>70.878017156479501</c:v>
                </c:pt>
                <c:pt idx="119">
                  <c:v>70.803178610514095</c:v>
                </c:pt>
                <c:pt idx="120">
                  <c:v>70.7383687604936</c:v>
                </c:pt>
                <c:pt idx="121">
                  <c:v>70.738269078815193</c:v>
                </c:pt>
                <c:pt idx="122">
                  <c:v>70.803054624174607</c:v>
                </c:pt>
                <c:pt idx="123">
                  <c:v>70.877863539387207</c:v>
                </c:pt>
                <c:pt idx="124">
                  <c:v>70.963426067073897</c:v>
                </c:pt>
                <c:pt idx="125">
                  <c:v>71.060161319261795</c:v>
                </c:pt>
                <c:pt idx="126">
                  <c:v>71.168035139888602</c:v>
                </c:pt>
                <c:pt idx="127">
                  <c:v>71.286418210432302</c:v>
                </c:pt>
                <c:pt idx="128">
                  <c:v>71.413964940977394</c:v>
                </c:pt>
                <c:pt idx="129">
                  <c:v>71.548530205895901</c:v>
                </c:pt>
                <c:pt idx="130">
                  <c:v>71.687133350607297</c:v>
                </c:pt>
                <c:pt idx="131">
                  <c:v>71.688063674040393</c:v>
                </c:pt>
                <c:pt idx="132">
                  <c:v>71.549354185712403</c:v>
                </c:pt>
                <c:pt idx="133">
                  <c:v>71.414698627721094</c:v>
                </c:pt>
                <c:pt idx="134">
                  <c:v>71.287056726078902</c:v>
                </c:pt>
                <c:pt idx="135">
                  <c:v>71.226576066382293</c:v>
                </c:pt>
                <c:pt idx="136">
                  <c:v>71.060606304665697</c:v>
                </c:pt>
                <c:pt idx="137">
                  <c:v>70.963803124538998</c:v>
                </c:pt>
                <c:pt idx="138">
                  <c:v>70.878170826271202</c:v>
                </c:pt>
                <c:pt idx="139">
                  <c:v>70.8033023839522</c:v>
                </c:pt>
                <c:pt idx="140">
                  <c:v>70.738467619763199</c:v>
                </c:pt>
                <c:pt idx="141">
                  <c:v>70.738664257752006</c:v>
                </c:pt>
                <c:pt idx="142">
                  <c:v>70.803549476385001</c:v>
                </c:pt>
                <c:pt idx="143">
                  <c:v>70.878477925111696</c:v>
                </c:pt>
                <c:pt idx="144">
                  <c:v>70.9641809089443</c:v>
                </c:pt>
                <c:pt idx="145">
                  <c:v>71.061077012644006</c:v>
                </c:pt>
                <c:pt idx="146">
                  <c:v>71.169129362541597</c:v>
                </c:pt>
                <c:pt idx="147">
                  <c:v>71.287703132360903</c:v>
                </c:pt>
                <c:pt idx="148">
                  <c:v>71.415443995847298</c:v>
                </c:pt>
                <c:pt idx="149">
                  <c:v>71.550194624265501</c:v>
                </c:pt>
                <c:pt idx="150">
                  <c:v>71.688958636028303</c:v>
                </c:pt>
                <c:pt idx="151">
                  <c:v>71.692630644439703</c:v>
                </c:pt>
                <c:pt idx="152">
                  <c:v>71.554220914079096</c:v>
                </c:pt>
                <c:pt idx="153">
                  <c:v>71.419847964786896</c:v>
                </c:pt>
                <c:pt idx="154">
                  <c:v>71.292472021667507</c:v>
                </c:pt>
                <c:pt idx="155">
                  <c:v>71.232118403123295</c:v>
                </c:pt>
                <c:pt idx="156">
                  <c:v>71.066507201939203</c:v>
                </c:pt>
                <c:pt idx="157">
                  <c:v>70.969924897096206</c:v>
                </c:pt>
                <c:pt idx="158">
                  <c:v>70.884499023236799</c:v>
                </c:pt>
                <c:pt idx="159">
                  <c:v>70.809822331695997</c:v>
                </c:pt>
                <c:pt idx="160">
                  <c:v>70.745164430220001</c:v>
                </c:pt>
                <c:pt idx="161">
                  <c:v>70.744968495640705</c:v>
                </c:pt>
                <c:pt idx="162">
                  <c:v>70.8095778430162</c:v>
                </c:pt>
                <c:pt idx="163">
                  <c:v>70.884195729302903</c:v>
                </c:pt>
                <c:pt idx="164">
                  <c:v>70.969552680400597</c:v>
                </c:pt>
                <c:pt idx="165">
                  <c:v>71.066068028736098</c:v>
                </c:pt>
                <c:pt idx="166">
                  <c:v>71.1737075983349</c:v>
                </c:pt>
                <c:pt idx="167">
                  <c:v>71.291841629570101</c:v>
                </c:pt>
                <c:pt idx="168">
                  <c:v>71.419123674731296</c:v>
                </c:pt>
                <c:pt idx="169">
                  <c:v>71.553407614507606</c:v>
                </c:pt>
                <c:pt idx="170">
                  <c:v>71.691712199069102</c:v>
                </c:pt>
                <c:pt idx="171">
                  <c:v>71.690824742894407</c:v>
                </c:pt>
                <c:pt idx="172">
                  <c:v>71.552574211007993</c:v>
                </c:pt>
                <c:pt idx="173">
                  <c:v>71.418384632078201</c:v>
                </c:pt>
                <c:pt idx="174">
                  <c:v>71.291200786080907</c:v>
                </c:pt>
                <c:pt idx="175">
                  <c:v>71.2309425494105</c:v>
                </c:pt>
                <c:pt idx="176">
                  <c:v>71.065601435874797</c:v>
                </c:pt>
                <c:pt idx="177">
                  <c:v>70.969178310282402</c:v>
                </c:pt>
                <c:pt idx="178">
                  <c:v>70.883891457933601</c:v>
                </c:pt>
                <c:pt idx="179">
                  <c:v>70.809333070424401</c:v>
                </c:pt>
                <c:pt idx="180">
                  <c:v>70.7447737465789</c:v>
                </c:pt>
                <c:pt idx="181">
                  <c:v>70.744870820501902</c:v>
                </c:pt>
                <c:pt idx="182">
                  <c:v>70.809455468918799</c:v>
                </c:pt>
                <c:pt idx="183">
                  <c:v>70.884043765649494</c:v>
                </c:pt>
                <c:pt idx="184">
                  <c:v>70.969365944622098</c:v>
                </c:pt>
                <c:pt idx="185">
                  <c:v>71.065841469224395</c:v>
                </c:pt>
                <c:pt idx="186">
                  <c:v>71.173436837610794</c:v>
                </c:pt>
                <c:pt idx="187">
                  <c:v>71.291523655857006</c:v>
                </c:pt>
                <c:pt idx="188">
                  <c:v>71.4187576413633</c:v>
                </c:pt>
                <c:pt idx="189">
                  <c:v>71.552995696865807</c:v>
                </c:pt>
                <c:pt idx="190">
                  <c:v>71.691260463733897</c:v>
                </c:pt>
                <c:pt idx="191">
                  <c:v>71.692180011888198</c:v>
                </c:pt>
                <c:pt idx="192">
                  <c:v>71.553809921090505</c:v>
                </c:pt>
                <c:pt idx="193">
                  <c:v>71.419482703465604</c:v>
                </c:pt>
                <c:pt idx="194">
                  <c:v>71.2921546881295</c:v>
                </c:pt>
                <c:pt idx="195">
                  <c:v>71.231824872129295</c:v>
                </c:pt>
                <c:pt idx="196">
                  <c:v>71.066281084015401</c:v>
                </c:pt>
                <c:pt idx="197">
                  <c:v>70.969738516064197</c:v>
                </c:pt>
                <c:pt idx="198">
                  <c:v>70.884347349599693</c:v>
                </c:pt>
                <c:pt idx="199">
                  <c:v>70.8097001944342</c:v>
                </c:pt>
                <c:pt idx="200">
                  <c:v>70.745066904715898</c:v>
                </c:pt>
                <c:pt idx="201">
                  <c:v>70.749814572455193</c:v>
                </c:pt>
                <c:pt idx="202">
                  <c:v>70.814243770656702</c:v>
                </c:pt>
                <c:pt idx="203">
                  <c:v>70.888666648870895</c:v>
                </c:pt>
                <c:pt idx="204">
                  <c:v>70.973814689737594</c:v>
                </c:pt>
                <c:pt idx="205">
                  <c:v>71.070108541004402</c:v>
                </c:pt>
                <c:pt idx="206">
                  <c:v>71.177515643870507</c:v>
                </c:pt>
                <c:pt idx="207">
                  <c:v>71.295408054524103</c:v>
                </c:pt>
                <c:pt idx="208">
                  <c:v>71.422441369049395</c:v>
                </c:pt>
                <c:pt idx="209">
                  <c:v>71.556471991655599</c:v>
                </c:pt>
                <c:pt idx="210">
                  <c:v>71.694522139686697</c:v>
                </c:pt>
                <c:pt idx="211">
                  <c:v>71.693644849267898</c:v>
                </c:pt>
                <c:pt idx="212">
                  <c:v>71.555647795492206</c:v>
                </c:pt>
                <c:pt idx="213">
                  <c:v>71.421710487601501</c:v>
                </c:pt>
                <c:pt idx="214">
                  <c:v>71.294774315534696</c:v>
                </c:pt>
                <c:pt idx="215">
                  <c:v>71.234637395859295</c:v>
                </c:pt>
                <c:pt idx="216">
                  <c:v>71.069647149454696</c:v>
                </c:pt>
                <c:pt idx="217">
                  <c:v>70.973444632272802</c:v>
                </c:pt>
                <c:pt idx="218">
                  <c:v>70.888365952129107</c:v>
                </c:pt>
                <c:pt idx="219">
                  <c:v>70.814001937773995</c:v>
                </c:pt>
                <c:pt idx="220">
                  <c:v>70.749622294778106</c:v>
                </c:pt>
                <c:pt idx="221">
                  <c:v>70.749524848045994</c:v>
                </c:pt>
                <c:pt idx="222">
                  <c:v>70.813880698371506</c:v>
                </c:pt>
                <c:pt idx="223">
                  <c:v>70.888215682589504</c:v>
                </c:pt>
                <c:pt idx="224">
                  <c:v>70.973260421822303</c:v>
                </c:pt>
                <c:pt idx="225">
                  <c:v>71.069435953533798</c:v>
                </c:pt>
                <c:pt idx="226">
                  <c:v>71.176711725300706</c:v>
                </c:pt>
                <c:pt idx="227">
                  <c:v>71.294463857040398</c:v>
                </c:pt>
                <c:pt idx="228">
                  <c:v>71.421354384211696</c:v>
                </c:pt>
                <c:pt idx="229">
                  <c:v>71.555248692667405</c:v>
                </c:pt>
                <c:pt idx="230">
                  <c:v>71.693180554205597</c:v>
                </c:pt>
                <c:pt idx="231">
                  <c:v>71.694092064730796</c:v>
                </c:pt>
                <c:pt idx="232">
                  <c:v>71.556055547281204</c:v>
                </c:pt>
                <c:pt idx="233">
                  <c:v>71.422072806078603</c:v>
                </c:pt>
                <c:pt idx="234">
                  <c:v>71.295089041472494</c:v>
                </c:pt>
                <c:pt idx="235">
                  <c:v>71.234928491389695</c:v>
                </c:pt>
                <c:pt idx="236">
                  <c:v>71.069871334971197</c:v>
                </c:pt>
                <c:pt idx="237">
                  <c:v>70.973629387625607</c:v>
                </c:pt>
                <c:pt idx="238">
                  <c:v>70.888516274378702</c:v>
                </c:pt>
                <c:pt idx="239">
                  <c:v>70.814122962383294</c:v>
                </c:pt>
                <c:pt idx="240">
                  <c:v>70.749718910909294</c:v>
                </c:pt>
                <c:pt idx="241">
                  <c:v>70.749911058997597</c:v>
                </c:pt>
                <c:pt idx="242">
                  <c:v>70.814364559283007</c:v>
                </c:pt>
                <c:pt idx="243">
                  <c:v>70.888816683110804</c:v>
                </c:pt>
                <c:pt idx="244">
                  <c:v>70.973999094467999</c:v>
                </c:pt>
                <c:pt idx="245">
                  <c:v>71.070332309179093</c:v>
                </c:pt>
                <c:pt idx="246">
                  <c:v>71.177783097543497</c:v>
                </c:pt>
                <c:pt idx="247">
                  <c:v>71.295722159251397</c:v>
                </c:pt>
                <c:pt idx="248">
                  <c:v>71.422802942570598</c:v>
                </c:pt>
                <c:pt idx="249">
                  <c:v>71.556878857446506</c:v>
                </c:pt>
                <c:pt idx="250">
                  <c:v>71.694968270736595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1.7107462415504999</c:v>
                </c:pt>
                <c:pt idx="1">
                  <c:v>1.7364681970040801</c:v>
                </c:pt>
                <c:pt idx="2">
                  <c:v>1.7625014313679801</c:v>
                </c:pt>
                <c:pt idx="3">
                  <c:v>1.7888013810399701</c:v>
                </c:pt>
                <c:pt idx="4">
                  <c:v>1.8153383120711699</c:v>
                </c:pt>
                <c:pt idx="5">
                  <c:v>1.8421018632956501</c:v>
                </c:pt>
                <c:pt idx="6">
                  <c:v>1.8691045661505099</c:v>
                </c:pt>
                <c:pt idx="7">
                  <c:v>1.89637988075979</c:v>
                </c:pt>
                <c:pt idx="8">
                  <c:v>1.9239758417320301</c:v>
                </c:pt>
                <c:pt idx="9">
                  <c:v>1.95194447596556</c:v>
                </c:pt>
                <c:pt idx="10">
                  <c:v>1.9516628405889</c:v>
                </c:pt>
                <c:pt idx="11">
                  <c:v>1.92371798350528</c:v>
                </c:pt>
                <c:pt idx="12">
                  <c:v>1.8961437843680899</c:v>
                </c:pt>
                <c:pt idx="13">
                  <c:v>1.86888858989203</c:v>
                </c:pt>
                <c:pt idx="14">
                  <c:v>1.8553658955532699</c:v>
                </c:pt>
                <c:pt idx="15">
                  <c:v>1.8151552735388301</c:v>
                </c:pt>
                <c:pt idx="16">
                  <c:v>1.78863791780005</c:v>
                </c:pt>
                <c:pt idx="17">
                  <c:v>1.7623529449987301</c:v>
                </c:pt>
                <c:pt idx="18">
                  <c:v>1.73633382230586</c:v>
                </c:pt>
                <c:pt idx="19">
                  <c:v>1.7106260505675801</c:v>
                </c:pt>
                <c:pt idx="20">
                  <c:v>1.7105648845716299</c:v>
                </c:pt>
                <c:pt idx="21">
                  <c:v>1.73626709810873</c:v>
                </c:pt>
                <c:pt idx="22">
                  <c:v>1.7622792284150499</c:v>
                </c:pt>
                <c:pt idx="23">
                  <c:v>1.7885566605196599</c:v>
                </c:pt>
                <c:pt idx="24">
                  <c:v>1.8150691089368001</c:v>
                </c:pt>
                <c:pt idx="25">
                  <c:v>1.8418064197484501</c:v>
                </c:pt>
                <c:pt idx="26">
                  <c:v>1.86878090427174</c:v>
                </c:pt>
                <c:pt idx="27">
                  <c:v>1.8960257633880899</c:v>
                </c:pt>
                <c:pt idx="28">
                  <c:v>1.92358875496714</c:v>
                </c:pt>
                <c:pt idx="29">
                  <c:v>1.9515216411099101</c:v>
                </c:pt>
                <c:pt idx="30">
                  <c:v>1.95180375595287</c:v>
                </c:pt>
                <c:pt idx="31">
                  <c:v>1.9238468959911901</c:v>
                </c:pt>
                <c:pt idx="32">
                  <c:v>1.89626165716076</c:v>
                </c:pt>
                <c:pt idx="33">
                  <c:v>1.86899630361431</c:v>
                </c:pt>
                <c:pt idx="34">
                  <c:v>1.8554688330315099</c:v>
                </c:pt>
                <c:pt idx="35">
                  <c:v>1.8152449275145599</c:v>
                </c:pt>
                <c:pt idx="36">
                  <c:v>1.7887195116441601</c:v>
                </c:pt>
                <c:pt idx="37">
                  <c:v>1.76242701192374</c:v>
                </c:pt>
                <c:pt idx="38">
                  <c:v>1.73640085463422</c:v>
                </c:pt>
                <c:pt idx="39">
                  <c:v>1.71068650605946</c:v>
                </c:pt>
                <c:pt idx="40">
                  <c:v>1.7108064924820801</c:v>
                </c:pt>
                <c:pt idx="41">
                  <c:v>1.7365350447175401</c:v>
                </c:pt>
                <c:pt idx="42">
                  <c:v>1.7625752964679</c:v>
                </c:pt>
                <c:pt idx="43">
                  <c:v>1.78888281737002</c:v>
                </c:pt>
                <c:pt idx="44">
                  <c:v>1.8154275214389199</c:v>
                </c:pt>
                <c:pt idx="45">
                  <c:v>1.84219952377054</c:v>
                </c:pt>
                <c:pt idx="46">
                  <c:v>1.8692114697626001</c:v>
                </c:pt>
                <c:pt idx="47">
                  <c:v>1.89649693573292</c:v>
                </c:pt>
                <c:pt idx="48">
                  <c:v>1.92410405332118</c:v>
                </c:pt>
                <c:pt idx="49">
                  <c:v>1.9520849057270699</c:v>
                </c:pt>
                <c:pt idx="50">
                  <c:v>1.9456276978415801</c:v>
                </c:pt>
                <c:pt idx="51">
                  <c:v>1.9175041856287101</c:v>
                </c:pt>
                <c:pt idx="52">
                  <c:v>1.8897676902991201</c:v>
                </c:pt>
                <c:pt idx="53">
                  <c:v>1.86236664565486</c:v>
                </c:pt>
                <c:pt idx="54">
                  <c:v>1.8487770208720899</c:v>
                </c:pt>
                <c:pt idx="55">
                  <c:v>1.8083884780855</c:v>
                </c:pt>
                <c:pt idx="56">
                  <c:v>1.7817697620000601</c:v>
                </c:pt>
                <c:pt idx="57">
                  <c:v>1.7553958867913699</c:v>
                </c:pt>
                <c:pt idx="58">
                  <c:v>1.7292990234141199</c:v>
                </c:pt>
                <c:pt idx="59">
                  <c:v>1.7035236549721999</c:v>
                </c:pt>
                <c:pt idx="60">
                  <c:v>1.7034009529323899</c:v>
                </c:pt>
                <c:pt idx="61">
                  <c:v>1.72916409666245</c:v>
                </c:pt>
                <c:pt idx="62">
                  <c:v>1.75524678184682</c:v>
                </c:pt>
                <c:pt idx="63">
                  <c:v>1.7816054148071701</c:v>
                </c:pt>
                <c:pt idx="64">
                  <c:v>1.8082108808719599</c:v>
                </c:pt>
                <c:pt idx="65">
                  <c:v>1.8350542710042499</c:v>
                </c:pt>
                <c:pt idx="66">
                  <c:v>1.86214905091288</c:v>
                </c:pt>
                <c:pt idx="67">
                  <c:v>1.88952929891013</c:v>
                </c:pt>
                <c:pt idx="68">
                  <c:v>1.91724320602636</c:v>
                </c:pt>
                <c:pt idx="69">
                  <c:v>1.9453424171898199</c:v>
                </c:pt>
                <c:pt idx="70">
                  <c:v>1.94505643824636</c:v>
                </c:pt>
                <c:pt idx="71">
                  <c:v>1.9169818156409699</c:v>
                </c:pt>
                <c:pt idx="72">
                  <c:v>1.88929026232673</c:v>
                </c:pt>
                <c:pt idx="73">
                  <c:v>1.86193054650338</c:v>
                </c:pt>
                <c:pt idx="74">
                  <c:v>1.8483603408106899</c:v>
                </c:pt>
                <c:pt idx="75">
                  <c:v>1.80802575499031</c:v>
                </c:pt>
                <c:pt idx="76">
                  <c:v>1.7814397405334701</c:v>
                </c:pt>
                <c:pt idx="77">
                  <c:v>1.75509637345952</c:v>
                </c:pt>
                <c:pt idx="78">
                  <c:v>1.7290279974312801</c:v>
                </c:pt>
                <c:pt idx="79">
                  <c:v>1.70327924169636</c:v>
                </c:pt>
                <c:pt idx="80">
                  <c:v>1.7033398459104201</c:v>
                </c:pt>
                <c:pt idx="81">
                  <c:v>1.7290962930174401</c:v>
                </c:pt>
                <c:pt idx="82">
                  <c:v>1.75517185190911</c:v>
                </c:pt>
                <c:pt idx="83">
                  <c:v>1.7815228529699001</c:v>
                </c:pt>
                <c:pt idx="84">
                  <c:v>1.8081201293578699</c:v>
                </c:pt>
                <c:pt idx="85">
                  <c:v>1.8349547023981301</c:v>
                </c:pt>
                <c:pt idx="86">
                  <c:v>1.86203995199054</c:v>
                </c:pt>
                <c:pt idx="87">
                  <c:v>1.8894098605521501</c:v>
                </c:pt>
                <c:pt idx="88">
                  <c:v>1.9171125239639699</c:v>
                </c:pt>
                <c:pt idx="89">
                  <c:v>1.9451995054619899</c:v>
                </c:pt>
                <c:pt idx="90">
                  <c:v>1.9454851790496099</c:v>
                </c:pt>
                <c:pt idx="91">
                  <c:v>1.9173738611173701</c:v>
                </c:pt>
                <c:pt idx="92">
                  <c:v>1.88964857644824</c:v>
                </c:pt>
                <c:pt idx="93">
                  <c:v>1.8622578419121401</c:v>
                </c:pt>
                <c:pt idx="94">
                  <c:v>1.8486730617505001</c:v>
                </c:pt>
                <c:pt idx="95">
                  <c:v>1.80829798082846</c:v>
                </c:pt>
                <c:pt idx="96">
                  <c:v>1.78168742412284</c:v>
                </c:pt>
                <c:pt idx="97">
                  <c:v>1.75532116144804</c:v>
                </c:pt>
                <c:pt idx="98">
                  <c:v>1.7292314067558501</c:v>
                </c:pt>
                <c:pt idx="99">
                  <c:v>1.7034626795358201</c:v>
                </c:pt>
                <c:pt idx="100">
                  <c:v>1.6998312738629799</c:v>
                </c:pt>
                <c:pt idx="101">
                  <c:v>1.72562446277802</c:v>
                </c:pt>
                <c:pt idx="102">
                  <c:v>1.75174204368048</c:v>
                </c:pt>
                <c:pt idx="103">
                  <c:v>1.77814091289792</c:v>
                </c:pt>
                <c:pt idx="104">
                  <c:v>1.8047925419459501</c:v>
                </c:pt>
                <c:pt idx="105">
                  <c:v>1.8316886418556499</c:v>
                </c:pt>
                <c:pt idx="106">
                  <c:v>1.8588432497815499</c:v>
                </c:pt>
                <c:pt idx="107">
                  <c:v>1.88629087412247</c:v>
                </c:pt>
                <c:pt idx="108">
                  <c:v>1.9140799121043199</c:v>
                </c:pt>
                <c:pt idx="109">
                  <c:v>1.94226193934613</c:v>
                </c:pt>
                <c:pt idx="110">
                  <c:v>1.94197432853445</c:v>
                </c:pt>
                <c:pt idx="111">
                  <c:v>1.9138171104072199</c:v>
                </c:pt>
                <c:pt idx="112">
                  <c:v>1.88605059895031</c:v>
                </c:pt>
                <c:pt idx="113">
                  <c:v>1.8586236588443901</c:v>
                </c:pt>
                <c:pt idx="114">
                  <c:v>1.8450226722893099</c:v>
                </c:pt>
                <c:pt idx="115">
                  <c:v>1.80460661675686</c:v>
                </c:pt>
                <c:pt idx="116">
                  <c:v>1.77797449677134</c:v>
                </c:pt>
                <c:pt idx="117">
                  <c:v>1.7515909778632099</c:v>
                </c:pt>
                <c:pt idx="118">
                  <c:v>1.72548777908253</c:v>
                </c:pt>
                <c:pt idx="119">
                  <c:v>1.69970903867665</c:v>
                </c:pt>
                <c:pt idx="120">
                  <c:v>1.6996468435766801</c:v>
                </c:pt>
                <c:pt idx="121">
                  <c:v>1.7254198935131699</c:v>
                </c:pt>
                <c:pt idx="122">
                  <c:v>1.75151595740546</c:v>
                </c:pt>
                <c:pt idx="123">
                  <c:v>1.77789177264397</c:v>
                </c:pt>
                <c:pt idx="124">
                  <c:v>1.8045186508234401</c:v>
                </c:pt>
                <c:pt idx="125">
                  <c:v>1.83138809056465</c:v>
                </c:pt>
                <c:pt idx="126">
                  <c:v>1.85851386826658</c:v>
                </c:pt>
                <c:pt idx="127">
                  <c:v>1.88593020172238</c:v>
                </c:pt>
                <c:pt idx="128">
                  <c:v>1.91368520031609</c:v>
                </c:pt>
                <c:pt idx="129">
                  <c:v>1.94183019266269</c:v>
                </c:pt>
                <c:pt idx="130">
                  <c:v>1.9421182456610599</c:v>
                </c:pt>
                <c:pt idx="131">
                  <c:v>1.9139486805185999</c:v>
                </c:pt>
                <c:pt idx="132">
                  <c:v>1.88617082255201</c:v>
                </c:pt>
                <c:pt idx="133">
                  <c:v>1.85873345204452</c:v>
                </c:pt>
                <c:pt idx="134">
                  <c:v>1.8451275661203099</c:v>
                </c:pt>
                <c:pt idx="135">
                  <c:v>1.80469790414077</c:v>
                </c:pt>
                <c:pt idx="136">
                  <c:v>1.77805754275781</c:v>
                </c:pt>
                <c:pt idx="137">
                  <c:v>1.75166633923666</c:v>
                </c:pt>
                <c:pt idx="138">
                  <c:v>1.72555596820827</c:v>
                </c:pt>
                <c:pt idx="139">
                  <c:v>1.69977053031273</c:v>
                </c:pt>
                <c:pt idx="140">
                  <c:v>1.69989259396815</c:v>
                </c:pt>
                <c:pt idx="141">
                  <c:v>1.7256924654677399</c:v>
                </c:pt>
                <c:pt idx="142">
                  <c:v>1.7518172010661199</c:v>
                </c:pt>
                <c:pt idx="143">
                  <c:v>1.7782237354852199</c:v>
                </c:pt>
                <c:pt idx="144">
                  <c:v>1.80488359331007</c:v>
                </c:pt>
                <c:pt idx="145">
                  <c:v>1.8317885560860701</c:v>
                </c:pt>
                <c:pt idx="146">
                  <c:v>1.8589527475310901</c:v>
                </c:pt>
                <c:pt idx="147">
                  <c:v>1.8864107724661401</c:v>
                </c:pt>
                <c:pt idx="148">
                  <c:v>1.9142111235029</c:v>
                </c:pt>
                <c:pt idx="149">
                  <c:v>1.9424054579057799</c:v>
                </c:pt>
                <c:pt idx="150">
                  <c:v>1.94885425510564</c:v>
                </c:pt>
                <c:pt idx="151">
                  <c:v>1.9208018778617799</c:v>
                </c:pt>
                <c:pt idx="152">
                  <c:v>1.8931297938923899</c:v>
                </c:pt>
                <c:pt idx="153">
                  <c:v>1.8657862694189</c:v>
                </c:pt>
                <c:pt idx="154">
                  <c:v>1.8522228652573201</c:v>
                </c:pt>
                <c:pt idx="155">
                  <c:v>1.81190312328505</c:v>
                </c:pt>
                <c:pt idx="156">
                  <c:v>1.7853228430438</c:v>
                </c:pt>
                <c:pt idx="157">
                  <c:v>1.75898197392296</c:v>
                </c:pt>
                <c:pt idx="158">
                  <c:v>1.7329132731374799</c:v>
                </c:pt>
                <c:pt idx="159">
                  <c:v>1.7071616810619501</c:v>
                </c:pt>
                <c:pt idx="160">
                  <c:v>1.70703966659282</c:v>
                </c:pt>
                <c:pt idx="161">
                  <c:v>1.7327791178943901</c:v>
                </c:pt>
                <c:pt idx="162">
                  <c:v>1.7588337336600599</c:v>
                </c:pt>
                <c:pt idx="163">
                  <c:v>1.78515946717664</c:v>
                </c:pt>
                <c:pt idx="164">
                  <c:v>1.81172666913228</c:v>
                </c:pt>
                <c:pt idx="165">
                  <c:v>1.8385258772978199</c:v>
                </c:pt>
                <c:pt idx="166">
                  <c:v>1.8655700667944899</c:v>
                </c:pt>
                <c:pt idx="167">
                  <c:v>1.8928929750193799</c:v>
                </c:pt>
                <c:pt idx="168">
                  <c:v>1.9205426742490599</c:v>
                </c:pt>
                <c:pt idx="169">
                  <c:v>1.948570952646</c:v>
                </c:pt>
                <c:pt idx="170">
                  <c:v>1.9482869989301199</c:v>
                </c:pt>
                <c:pt idx="171">
                  <c:v>1.9202830495202401</c:v>
                </c:pt>
                <c:pt idx="172">
                  <c:v>1.89265549875851</c:v>
                </c:pt>
                <c:pt idx="173">
                  <c:v>1.8653529415663199</c:v>
                </c:pt>
                <c:pt idx="174">
                  <c:v>1.85180879243132</c:v>
                </c:pt>
                <c:pt idx="175">
                  <c:v>1.81154257709525</c:v>
                </c:pt>
                <c:pt idx="176">
                  <c:v>1.78499475693827</c:v>
                </c:pt>
                <c:pt idx="177">
                  <c:v>1.7586841858168001</c:v>
                </c:pt>
                <c:pt idx="178">
                  <c:v>1.73264378895216</c:v>
                </c:pt>
                <c:pt idx="179">
                  <c:v>1.70691864880541</c:v>
                </c:pt>
                <c:pt idx="180">
                  <c:v>1.70697890488767</c:v>
                </c:pt>
                <c:pt idx="181">
                  <c:v>1.7327116998502301</c:v>
                </c:pt>
                <c:pt idx="182">
                  <c:v>1.75875923520536</c:v>
                </c:pt>
                <c:pt idx="183">
                  <c:v>1.7850773893855301</c:v>
                </c:pt>
                <c:pt idx="184">
                  <c:v>1.8116364620334799</c:v>
                </c:pt>
                <c:pt idx="185">
                  <c:v>1.8384269224424401</c:v>
                </c:pt>
                <c:pt idx="186">
                  <c:v>1.86546166102926</c:v>
                </c:pt>
                <c:pt idx="187">
                  <c:v>1.89277432026338</c:v>
                </c:pt>
                <c:pt idx="188">
                  <c:v>1.9204128780620999</c:v>
                </c:pt>
                <c:pt idx="189">
                  <c:v>1.9484290415272201</c:v>
                </c:pt>
                <c:pt idx="190">
                  <c:v>1.94871273795383</c:v>
                </c:pt>
                <c:pt idx="191">
                  <c:v>1.92067243735516</c:v>
                </c:pt>
                <c:pt idx="192">
                  <c:v>1.89301146205615</c:v>
                </c:pt>
                <c:pt idx="193">
                  <c:v>1.8656781574836201</c:v>
                </c:pt>
                <c:pt idx="194">
                  <c:v>1.8521195570053799</c:v>
                </c:pt>
                <c:pt idx="195">
                  <c:v>1.8118131695139299</c:v>
                </c:pt>
                <c:pt idx="196">
                  <c:v>1.7852409883749001</c:v>
                </c:pt>
                <c:pt idx="197">
                  <c:v>1.7589076793473</c:v>
                </c:pt>
                <c:pt idx="198">
                  <c:v>1.7328460414704301</c:v>
                </c:pt>
                <c:pt idx="199">
                  <c:v>1.7071010504922199</c:v>
                </c:pt>
                <c:pt idx="200">
                  <c:v>1.71439930313838</c:v>
                </c:pt>
                <c:pt idx="201">
                  <c:v>1.7400968904997101</c:v>
                </c:pt>
                <c:pt idx="202">
                  <c:v>1.76610133319658</c:v>
                </c:pt>
                <c:pt idx="203">
                  <c:v>1.7923677173735799</c:v>
                </c:pt>
                <c:pt idx="204">
                  <c:v>1.81886536855896</c:v>
                </c:pt>
                <c:pt idx="205">
                  <c:v>1.84558377310496</c:v>
                </c:pt>
                <c:pt idx="206">
                  <c:v>1.8725349898346599</c:v>
                </c:pt>
                <c:pt idx="207">
                  <c:v>1.89975214476484</c:v>
                </c:pt>
                <c:pt idx="208">
                  <c:v>1.92728314050461</c:v>
                </c:pt>
                <c:pt idx="209">
                  <c:v>1.9551801069136101</c:v>
                </c:pt>
                <c:pt idx="210">
                  <c:v>1.9549005759550599</c:v>
                </c:pt>
                <c:pt idx="211">
                  <c:v>1.9270273835537799</c:v>
                </c:pt>
                <c:pt idx="212">
                  <c:v>1.89951809601605</c:v>
                </c:pt>
                <c:pt idx="213">
                  <c:v>1.87232090333072</c:v>
                </c:pt>
                <c:pt idx="214">
                  <c:v>1.8588246678653</c:v>
                </c:pt>
                <c:pt idx="215">
                  <c:v>1.8186835706543001</c:v>
                </c:pt>
                <c:pt idx="216">
                  <c:v>1.79220515071868</c:v>
                </c:pt>
                <c:pt idx="217">
                  <c:v>1.7659537041748199</c:v>
                </c:pt>
                <c:pt idx="218">
                  <c:v>1.73996328362543</c:v>
                </c:pt>
                <c:pt idx="219">
                  <c:v>1.7142798437059199</c:v>
                </c:pt>
                <c:pt idx="220">
                  <c:v>1.7142190199385099</c:v>
                </c:pt>
                <c:pt idx="221">
                  <c:v>1.73989694555444</c:v>
                </c:pt>
                <c:pt idx="222">
                  <c:v>1.7658804209258201</c:v>
                </c:pt>
                <c:pt idx="223">
                  <c:v>1.79212438074033</c:v>
                </c:pt>
                <c:pt idx="224">
                  <c:v>1.8185980040716401</c:v>
                </c:pt>
                <c:pt idx="225">
                  <c:v>1.84529057875608</c:v>
                </c:pt>
                <c:pt idx="226">
                  <c:v>1.8722139160881499</c:v>
                </c:pt>
                <c:pt idx="227">
                  <c:v>1.8994008630588399</c:v>
                </c:pt>
                <c:pt idx="228">
                  <c:v>1.9268990438737801</c:v>
                </c:pt>
                <c:pt idx="229">
                  <c:v>1.95476034890586</c:v>
                </c:pt>
                <c:pt idx="230">
                  <c:v>1.9550404969273301</c:v>
                </c:pt>
                <c:pt idx="231">
                  <c:v>1.9271554152650301</c:v>
                </c:pt>
                <c:pt idx="232">
                  <c:v>1.8996351893672101</c:v>
                </c:pt>
                <c:pt idx="233">
                  <c:v>1.8724279272517499</c:v>
                </c:pt>
                <c:pt idx="234">
                  <c:v>1.8589269562283299</c:v>
                </c:pt>
                <c:pt idx="235">
                  <c:v>1.81877268226462</c:v>
                </c:pt>
                <c:pt idx="236">
                  <c:v>1.79228626214802</c:v>
                </c:pt>
                <c:pt idx="237">
                  <c:v>1.7660273408699101</c:v>
                </c:pt>
                <c:pt idx="238">
                  <c:v>1.74002993130751</c:v>
                </c:pt>
                <c:pt idx="239">
                  <c:v>1.7143399545361699</c:v>
                </c:pt>
                <c:pt idx="240">
                  <c:v>1.7144592498972999</c:v>
                </c:pt>
                <c:pt idx="241">
                  <c:v>1.7401633541897501</c:v>
                </c:pt>
                <c:pt idx="242">
                  <c:v>1.7661747687838201</c:v>
                </c:pt>
                <c:pt idx="243">
                  <c:v>1.79244860878637</c:v>
                </c:pt>
                <c:pt idx="244">
                  <c:v>1.8189542483208301</c:v>
                </c:pt>
                <c:pt idx="245">
                  <c:v>1.8456812396401501</c:v>
                </c:pt>
                <c:pt idx="246">
                  <c:v>1.87264172374379</c:v>
                </c:pt>
                <c:pt idx="247">
                  <c:v>1.89986891923785</c:v>
                </c:pt>
                <c:pt idx="248">
                  <c:v>1.92741082100316</c:v>
                </c:pt>
                <c:pt idx="249">
                  <c:v>1.9553196380764499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3.1644553277719001</c:v>
                </c:pt>
                <c:pt idx="1">
                  <c:v>3.1704968176739698</c:v>
                </c:pt>
                <c:pt idx="2">
                  <c:v>3.1768619138510901</c:v>
                </c:pt>
                <c:pt idx="3">
                  <c:v>3.1835721960713399</c:v>
                </c:pt>
                <c:pt idx="4">
                  <c:v>3.1906863344688201</c:v>
                </c:pt>
                <c:pt idx="5">
                  <c:v>3.1983001442541901</c:v>
                </c:pt>
                <c:pt idx="6">
                  <c:v>3.2065303584303599</c:v>
                </c:pt>
                <c:pt idx="7">
                  <c:v>3.2154935585587698</c:v>
                </c:pt>
                <c:pt idx="8">
                  <c:v>3.2252809928134099</c:v>
                </c:pt>
                <c:pt idx="9">
                  <c:v>3.2359370627389499</c:v>
                </c:pt>
                <c:pt idx="10">
                  <c:v>3.23576396853935</c:v>
                </c:pt>
                <c:pt idx="11">
                  <c:v>3.2251324748069301</c:v>
                </c:pt>
                <c:pt idx="12">
                  <c:v>3.2153613353125698</c:v>
                </c:pt>
                <c:pt idx="13">
                  <c:v>3.2064122448727601</c:v>
                </c:pt>
                <c:pt idx="14">
                  <c:v>3.2022161934793898</c:v>
                </c:pt>
                <c:pt idx="15">
                  <c:v>3.1905968218307299</c:v>
                </c:pt>
                <c:pt idx="16">
                  <c:v>3.18348575249389</c:v>
                </c:pt>
                <c:pt idx="17">
                  <c:v>3.17678442743652</c:v>
                </c:pt>
                <c:pt idx="18">
                  <c:v>3.17042690389296</c:v>
                </c:pt>
                <c:pt idx="19">
                  <c:v>3.1643913317244698</c:v>
                </c:pt>
                <c:pt idx="20">
                  <c:v>3.1643607962575802</c:v>
                </c:pt>
                <c:pt idx="21">
                  <c:v>3.1703917924636502</c:v>
                </c:pt>
                <c:pt idx="22">
                  <c:v>3.1767451856676199</c:v>
                </c:pt>
                <c:pt idx="23">
                  <c:v>3.1834417975356701</c:v>
                </c:pt>
                <c:pt idx="24">
                  <c:v>3.19054139031052</c:v>
                </c:pt>
                <c:pt idx="25">
                  <c:v>3.1981386058793801</c:v>
                </c:pt>
                <c:pt idx="26">
                  <c:v>3.2063497614623899</c:v>
                </c:pt>
                <c:pt idx="27">
                  <c:v>3.2152910933419898</c:v>
                </c:pt>
                <c:pt idx="28">
                  <c:v>3.22505367168089</c:v>
                </c:pt>
                <c:pt idx="29">
                  <c:v>3.23568195384519</c:v>
                </c:pt>
                <c:pt idx="30">
                  <c:v>3.2358505242739599</c:v>
                </c:pt>
                <c:pt idx="31">
                  <c:v>3.2252094929689701</c:v>
                </c:pt>
                <c:pt idx="32">
                  <c:v>3.2154297228977402</c:v>
                </c:pt>
                <c:pt idx="33">
                  <c:v>3.2064729864235302</c:v>
                </c:pt>
                <c:pt idx="34">
                  <c:v>3.20227347646453</c:v>
                </c:pt>
                <c:pt idx="35">
                  <c:v>3.1906451392334798</c:v>
                </c:pt>
                <c:pt idx="36">
                  <c:v>3.18352904785691</c:v>
                </c:pt>
                <c:pt idx="37">
                  <c:v>3.1768233376958599</c:v>
                </c:pt>
                <c:pt idx="38">
                  <c:v>3.1704619127482698</c:v>
                </c:pt>
                <c:pt idx="39">
                  <c:v>3.1644228157135501</c:v>
                </c:pt>
                <c:pt idx="40">
                  <c:v>3.1644867455960299</c:v>
                </c:pt>
                <c:pt idx="41">
                  <c:v>3.1705318348456601</c:v>
                </c:pt>
                <c:pt idx="42">
                  <c:v>3.1769008302646098</c:v>
                </c:pt>
                <c:pt idx="43">
                  <c:v>3.1836149783044099</c:v>
                </c:pt>
                <c:pt idx="44">
                  <c:v>3.1907345860182499</c:v>
                </c:pt>
                <c:pt idx="45">
                  <c:v>3.1983548851846102</c:v>
                </c:pt>
                <c:pt idx="46">
                  <c:v>3.2065927118115098</c:v>
                </c:pt>
                <c:pt idx="47">
                  <c:v>3.2155646218780101</c:v>
                </c:pt>
                <c:pt idx="48">
                  <c:v>3.2253617146723901</c:v>
                </c:pt>
                <c:pt idx="49">
                  <c:v>3.23602816799843</c:v>
                </c:pt>
                <c:pt idx="50">
                  <c:v>3.2243501650117099</c:v>
                </c:pt>
                <c:pt idx="51">
                  <c:v>3.21331050266325</c:v>
                </c:pt>
                <c:pt idx="52">
                  <c:v>3.2031398798647399</c:v>
                </c:pt>
                <c:pt idx="53">
                  <c:v>3.1938004599044998</c:v>
                </c:pt>
                <c:pt idx="54">
                  <c:v>3.1894126425681599</c:v>
                </c:pt>
                <c:pt idx="55">
                  <c:v>3.1772311685514598</c:v>
                </c:pt>
                <c:pt idx="56">
                  <c:v>3.1697552145913201</c:v>
                </c:pt>
                <c:pt idx="57">
                  <c:v>3.1626962144228599</c:v>
                </c:pt>
                <c:pt idx="58">
                  <c:v>3.1559875775715001</c:v>
                </c:pt>
                <c:pt idx="59">
                  <c:v>3.1496071458122099</c:v>
                </c:pt>
                <c:pt idx="60">
                  <c:v>3.14954326506549</c:v>
                </c:pt>
                <c:pt idx="61">
                  <c:v>3.1559153679028702</c:v>
                </c:pt>
                <c:pt idx="62">
                  <c:v>3.16261572122764</c:v>
                </c:pt>
                <c:pt idx="63">
                  <c:v>3.1696653449083598</c:v>
                </c:pt>
                <c:pt idx="64">
                  <c:v>3.1771244357643802</c:v>
                </c:pt>
                <c:pt idx="65">
                  <c:v>3.18508821714763</c:v>
                </c:pt>
                <c:pt idx="66">
                  <c:v>3.1936735851268701</c:v>
                </c:pt>
                <c:pt idx="67">
                  <c:v>3.2029971804594801</c:v>
                </c:pt>
                <c:pt idx="68">
                  <c:v>3.2131501499183099</c:v>
                </c:pt>
                <c:pt idx="69">
                  <c:v>3.2241765927519301</c:v>
                </c:pt>
                <c:pt idx="70">
                  <c:v>3.2239937697079801</c:v>
                </c:pt>
                <c:pt idx="71">
                  <c:v>3.21299330463739</c:v>
                </c:pt>
                <c:pt idx="72">
                  <c:v>3.2028581573691701</c:v>
                </c:pt>
                <c:pt idx="73">
                  <c:v>3.1935501827239898</c:v>
                </c:pt>
                <c:pt idx="74">
                  <c:v>3.1891765971966</c:v>
                </c:pt>
                <c:pt idx="75">
                  <c:v>3.1770320546235098</c:v>
                </c:pt>
                <c:pt idx="76">
                  <c:v>3.1695768110057299</c:v>
                </c:pt>
                <c:pt idx="77">
                  <c:v>3.16253591095438</c:v>
                </c:pt>
                <c:pt idx="78">
                  <c:v>3.1558433864310098</c:v>
                </c:pt>
                <c:pt idx="79">
                  <c:v>3.14947751566983</c:v>
                </c:pt>
                <c:pt idx="80">
                  <c:v>3.1495108570300698</c:v>
                </c:pt>
                <c:pt idx="81">
                  <c:v>3.1558793222609798</c:v>
                </c:pt>
                <c:pt idx="82">
                  <c:v>3.1625756474386599</c:v>
                </c:pt>
                <c:pt idx="83">
                  <c:v>3.16962074605674</c:v>
                </c:pt>
                <c:pt idx="84">
                  <c:v>3.1770746763608702</c:v>
                </c:pt>
                <c:pt idx="85">
                  <c:v>3.1850325116923899</c:v>
                </c:pt>
                <c:pt idx="86">
                  <c:v>3.19361101598132</c:v>
                </c:pt>
                <c:pt idx="87">
                  <c:v>3.2029267479944799</c:v>
                </c:pt>
                <c:pt idx="88">
                  <c:v>3.2130708457507899</c:v>
                </c:pt>
                <c:pt idx="89">
                  <c:v>3.2240874776047699</c:v>
                </c:pt>
                <c:pt idx="90">
                  <c:v>3.2242610954054101</c:v>
                </c:pt>
                <c:pt idx="91">
                  <c:v>3.2132312226190201</c:v>
                </c:pt>
                <c:pt idx="92">
                  <c:v>3.20306946137655</c:v>
                </c:pt>
                <c:pt idx="93">
                  <c:v>3.19373789740099</c:v>
                </c:pt>
                <c:pt idx="94">
                  <c:v>3.18935363593621</c:v>
                </c:pt>
                <c:pt idx="95">
                  <c:v>3.17718139017152</c:v>
                </c:pt>
                <c:pt idx="96">
                  <c:v>3.1697106116707001</c:v>
                </c:pt>
                <c:pt idx="97">
                  <c:v>3.1626561348162698</c:v>
                </c:pt>
                <c:pt idx="98">
                  <c:v>3.1559515246138399</c:v>
                </c:pt>
                <c:pt idx="99">
                  <c:v>3.1495747318751701</c:v>
                </c:pt>
                <c:pt idx="100">
                  <c:v>3.14215649328909</c:v>
                </c:pt>
                <c:pt idx="101">
                  <c:v>3.1486983794065302</c:v>
                </c:pt>
                <c:pt idx="102">
                  <c:v>3.15557145397737</c:v>
                </c:pt>
                <c:pt idx="103">
                  <c:v>3.1627968414768501</c:v>
                </c:pt>
                <c:pt idx="104">
                  <c:v>3.1704349590566001</c:v>
                </c:pt>
                <c:pt idx="105">
                  <c:v>3.1785813199269901</c:v>
                </c:pt>
                <c:pt idx="106">
                  <c:v>3.1873531044069399</c:v>
                </c:pt>
                <c:pt idx="107">
                  <c:v>3.1968671463797902</c:v>
                </c:pt>
                <c:pt idx="108">
                  <c:v>3.20721461891107</c:v>
                </c:pt>
                <c:pt idx="109">
                  <c:v>3.2184394287126201</c:v>
                </c:pt>
                <c:pt idx="110">
                  <c:v>3.2182540666838402</c:v>
                </c:pt>
                <c:pt idx="111">
                  <c:v>3.2070555052293201</c:v>
                </c:pt>
                <c:pt idx="112">
                  <c:v>3.1967260876821899</c:v>
                </c:pt>
                <c:pt idx="113">
                  <c:v>3.1872278777021701</c:v>
                </c:pt>
                <c:pt idx="114">
                  <c:v>3.1827606773342998</c:v>
                </c:pt>
                <c:pt idx="115">
                  <c:v>3.1703411429858002</c:v>
                </c:pt>
                <c:pt idx="116">
                  <c:v>3.1627069979748801</c:v>
                </c:pt>
                <c:pt idx="117">
                  <c:v>3.15549047214629</c:v>
                </c:pt>
                <c:pt idx="118">
                  <c:v>3.1486253515540201</c:v>
                </c:pt>
                <c:pt idx="119">
                  <c:v>3.1420898117014699</c:v>
                </c:pt>
                <c:pt idx="120">
                  <c:v>3.1420578875429799</c:v>
                </c:pt>
                <c:pt idx="121">
                  <c:v>3.1485886825862499</c:v>
                </c:pt>
                <c:pt idx="122">
                  <c:v>3.15544948114202</c:v>
                </c:pt>
                <c:pt idx="123">
                  <c:v>3.1626610816665401</c:v>
                </c:pt>
                <c:pt idx="124">
                  <c:v>3.17028348209654</c:v>
                </c:pt>
                <c:pt idx="125">
                  <c:v>3.1784117419004199</c:v>
                </c:pt>
                <c:pt idx="126">
                  <c:v>3.18716264146929</c:v>
                </c:pt>
                <c:pt idx="127">
                  <c:v>3.1966527658078001</c:v>
                </c:pt>
                <c:pt idx="128">
                  <c:v>3.2069732597124099</c:v>
                </c:pt>
                <c:pt idx="129">
                  <c:v>3.21816823620544</c:v>
                </c:pt>
                <c:pt idx="130">
                  <c:v>3.2183444576547702</c:v>
                </c:pt>
                <c:pt idx="131">
                  <c:v>3.2071359601992602</c:v>
                </c:pt>
                <c:pt idx="132">
                  <c:v>3.1967975501486001</c:v>
                </c:pt>
                <c:pt idx="133">
                  <c:v>3.1872913678263401</c:v>
                </c:pt>
                <c:pt idx="134">
                  <c:v>3.1828205584630198</c:v>
                </c:pt>
                <c:pt idx="135">
                  <c:v>3.1703916545173798</c:v>
                </c:pt>
                <c:pt idx="136">
                  <c:v>3.1627522526588301</c:v>
                </c:pt>
                <c:pt idx="137">
                  <c:v>3.1555311306276002</c:v>
                </c:pt>
                <c:pt idx="138">
                  <c:v>3.1486619176093602</c:v>
                </c:pt>
                <c:pt idx="139">
                  <c:v>3.1421226789684802</c:v>
                </c:pt>
                <c:pt idx="140">
                  <c:v>3.1421893667565901</c:v>
                </c:pt>
                <c:pt idx="141">
                  <c:v>3.14873495098138</c:v>
                </c:pt>
                <c:pt idx="142">
                  <c:v>3.15561211555399</c:v>
                </c:pt>
                <c:pt idx="143">
                  <c:v>3.1628420963241499</c:v>
                </c:pt>
                <c:pt idx="144">
                  <c:v>3.1704854499824702</c:v>
                </c:pt>
                <c:pt idx="145">
                  <c:v>3.1786378406550599</c:v>
                </c:pt>
                <c:pt idx="146">
                  <c:v>3.1874165814834399</c:v>
                </c:pt>
                <c:pt idx="147">
                  <c:v>3.1969385886953101</c:v>
                </c:pt>
                <c:pt idx="148">
                  <c:v>3.2072950441137502</c:v>
                </c:pt>
                <c:pt idx="149">
                  <c:v>3.2185297850683798</c:v>
                </c:pt>
                <c:pt idx="150">
                  <c:v>3.2301830645470999</c:v>
                </c:pt>
                <c:pt idx="151">
                  <c:v>3.2193328322878099</c:v>
                </c:pt>
                <c:pt idx="152">
                  <c:v>3.20934866650382</c:v>
                </c:pt>
                <c:pt idx="153">
                  <c:v>3.20019261498379</c:v>
                </c:pt>
                <c:pt idx="154">
                  <c:v>3.1958953321649002</c:v>
                </c:pt>
                <c:pt idx="155">
                  <c:v>3.1839809861580899</c:v>
                </c:pt>
                <c:pt idx="156">
                  <c:v>3.1766796274840501</c:v>
                </c:pt>
                <c:pt idx="157">
                  <c:v>3.1697925738231798</c:v>
                </c:pt>
                <c:pt idx="158">
                  <c:v>3.1632533287466198</c:v>
                </c:pt>
                <c:pt idx="159">
                  <c:v>3.15703972847593</c:v>
                </c:pt>
                <c:pt idx="160">
                  <c:v>3.1569767702663598</c:v>
                </c:pt>
                <c:pt idx="161">
                  <c:v>3.1631821554769601</c:v>
                </c:pt>
                <c:pt idx="162">
                  <c:v>3.1697132444240701</c:v>
                </c:pt>
                <c:pt idx="163">
                  <c:v>3.1765910624726201</c:v>
                </c:pt>
                <c:pt idx="164">
                  <c:v>3.1838757255291799</c:v>
                </c:pt>
                <c:pt idx="165">
                  <c:v>3.1916623152657402</c:v>
                </c:pt>
                <c:pt idx="166">
                  <c:v>3.20006757101048</c:v>
                </c:pt>
                <c:pt idx="167">
                  <c:v>3.20920801533968</c:v>
                </c:pt>
                <c:pt idx="168">
                  <c:v>3.2191747688166101</c:v>
                </c:pt>
                <c:pt idx="169">
                  <c:v>3.2300120448151</c:v>
                </c:pt>
                <c:pt idx="170">
                  <c:v>3.2298317873255402</c:v>
                </c:pt>
                <c:pt idx="171">
                  <c:v>3.21902021479386</c:v>
                </c:pt>
                <c:pt idx="172">
                  <c:v>3.2090710421889099</c:v>
                </c:pt>
                <c:pt idx="173">
                  <c:v>3.1999460010852299</c:v>
                </c:pt>
                <c:pt idx="174">
                  <c:v>3.1956627495798702</c:v>
                </c:pt>
                <c:pt idx="175">
                  <c:v>3.1837847965294599</c:v>
                </c:pt>
                <c:pt idx="176">
                  <c:v>3.1765038352311699</c:v>
                </c:pt>
                <c:pt idx="177">
                  <c:v>3.1696346003204199</c:v>
                </c:pt>
                <c:pt idx="178">
                  <c:v>3.1631112129638699</c:v>
                </c:pt>
                <c:pt idx="179">
                  <c:v>3.1569119418741201</c:v>
                </c:pt>
                <c:pt idx="180">
                  <c:v>3.1569448231422901</c:v>
                </c:pt>
                <c:pt idx="181">
                  <c:v>3.1631466289061301</c:v>
                </c:pt>
                <c:pt idx="182">
                  <c:v>3.1696737533791501</c:v>
                </c:pt>
                <c:pt idx="183">
                  <c:v>3.1765471167300099</c:v>
                </c:pt>
                <c:pt idx="184">
                  <c:v>3.1838266974541498</c:v>
                </c:pt>
                <c:pt idx="185">
                  <c:v>3.1916074284444398</c:v>
                </c:pt>
                <c:pt idx="186">
                  <c:v>3.2000059180551701</c:v>
                </c:pt>
                <c:pt idx="187">
                  <c:v>3.2091386078344102</c:v>
                </c:pt>
                <c:pt idx="188">
                  <c:v>3.2190966102520902</c:v>
                </c:pt>
                <c:pt idx="189">
                  <c:v>3.2299242081128199</c:v>
                </c:pt>
                <c:pt idx="190">
                  <c:v>3.2300952777604102</c:v>
                </c:pt>
                <c:pt idx="191">
                  <c:v>3.2192546959425599</c:v>
                </c:pt>
                <c:pt idx="192">
                  <c:v>3.2092792712915101</c:v>
                </c:pt>
                <c:pt idx="193">
                  <c:v>3.2001309671669</c:v>
                </c:pt>
                <c:pt idx="194">
                  <c:v>3.1958371901547702</c:v>
                </c:pt>
                <c:pt idx="195">
                  <c:v>3.18393193792989</c:v>
                </c:pt>
                <c:pt idx="196">
                  <c:v>3.17663567655794</c:v>
                </c:pt>
                <c:pt idx="197">
                  <c:v>3.1697530759444899</c:v>
                </c:pt>
                <c:pt idx="198">
                  <c:v>3.16321779393216</c:v>
                </c:pt>
                <c:pt idx="199">
                  <c:v>3.1570077747883301</c:v>
                </c:pt>
                <c:pt idx="200">
                  <c:v>3.1719148761754101</c:v>
                </c:pt>
                <c:pt idx="201">
                  <c:v>3.1777884338765401</c:v>
                </c:pt>
                <c:pt idx="202">
                  <c:v>3.1839829511450302</c:v>
                </c:pt>
                <c:pt idx="203">
                  <c:v>3.1905195865423099</c:v>
                </c:pt>
                <c:pt idx="204">
                  <c:v>3.19745842876209</c:v>
                </c:pt>
                <c:pt idx="205">
                  <c:v>3.2048944138390101</c:v>
                </c:pt>
                <c:pt idx="206">
                  <c:v>3.2129440795925301</c:v>
                </c:pt>
                <c:pt idx="207">
                  <c:v>3.2217237680906599</c:v>
                </c:pt>
                <c:pt idx="208">
                  <c:v>3.2313245270109499</c:v>
                </c:pt>
                <c:pt idx="209">
                  <c:v>3.2417906996537198</c:v>
                </c:pt>
                <c:pt idx="210">
                  <c:v>3.2416155753906999</c:v>
                </c:pt>
                <c:pt idx="211">
                  <c:v>3.2311745570934298</c:v>
                </c:pt>
                <c:pt idx="212">
                  <c:v>3.2215908909092601</c:v>
                </c:pt>
                <c:pt idx="213">
                  <c:v>3.2128261671464999</c:v>
                </c:pt>
                <c:pt idx="214">
                  <c:v>3.2087211477295101</c:v>
                </c:pt>
                <c:pt idx="215">
                  <c:v>3.1973704094966999</c:v>
                </c:pt>
                <c:pt idx="216">
                  <c:v>3.1904349597575798</c:v>
                </c:pt>
                <c:pt idx="217">
                  <c:v>3.1839066254217001</c:v>
                </c:pt>
                <c:pt idx="218">
                  <c:v>3.1777195544235299</c:v>
                </c:pt>
                <c:pt idx="219">
                  <c:v>3.1718518837927601</c:v>
                </c:pt>
                <c:pt idx="220">
                  <c:v>3.1718218097418802</c:v>
                </c:pt>
                <c:pt idx="221">
                  <c:v>3.1776849603025599</c:v>
                </c:pt>
                <c:pt idx="222">
                  <c:v>3.1838679644749601</c:v>
                </c:pt>
                <c:pt idx="223">
                  <c:v>3.1903916558641501</c:v>
                </c:pt>
                <c:pt idx="224">
                  <c:v>3.19731571786498</c:v>
                </c:pt>
                <c:pt idx="225">
                  <c:v>3.2047346475157998</c:v>
                </c:pt>
                <c:pt idx="226">
                  <c:v>3.21276459665425</c:v>
                </c:pt>
                <c:pt idx="227">
                  <c:v>3.2215216699793601</c:v>
                </c:pt>
                <c:pt idx="228">
                  <c:v>3.2310968947786001</c:v>
                </c:pt>
                <c:pt idx="229">
                  <c:v>3.2415348244995599</c:v>
                </c:pt>
                <c:pt idx="230">
                  <c:v>3.2417008606760298</c:v>
                </c:pt>
                <c:pt idx="231">
                  <c:v>3.2312504363784198</c:v>
                </c:pt>
                <c:pt idx="232">
                  <c:v>3.22165825919007</c:v>
                </c:pt>
                <c:pt idx="233">
                  <c:v>3.2128859972399</c:v>
                </c:pt>
                <c:pt idx="234">
                  <c:v>3.2087775689893601</c:v>
                </c:pt>
                <c:pt idx="235">
                  <c:v>3.1974179987929898</c:v>
                </c:pt>
                <c:pt idx="236">
                  <c:v>3.1904776047174299</c:v>
                </c:pt>
                <c:pt idx="237">
                  <c:v>3.1839449551750398</c:v>
                </c:pt>
                <c:pt idx="238">
                  <c:v>3.1777540460631499</c:v>
                </c:pt>
                <c:pt idx="239">
                  <c:v>3.1718829082303799</c:v>
                </c:pt>
                <c:pt idx="240">
                  <c:v>3.1719459219504098</c:v>
                </c:pt>
                <c:pt idx="241">
                  <c:v>3.1778229347486602</c:v>
                </c:pt>
                <c:pt idx="242">
                  <c:v>3.1840212880693901</c:v>
                </c:pt>
                <c:pt idx="243">
                  <c:v>3.1905622361481099</c:v>
                </c:pt>
                <c:pt idx="244">
                  <c:v>3.1975060025867701</c:v>
                </c:pt>
                <c:pt idx="245">
                  <c:v>3.2049476694352101</c:v>
                </c:pt>
                <c:pt idx="246">
                  <c:v>3.2130039027087101</c:v>
                </c:pt>
                <c:pt idx="247">
                  <c:v>3.2217911230120899</c:v>
                </c:pt>
                <c:pt idx="248">
                  <c:v>3.2314003841892598</c:v>
                </c:pt>
                <c:pt idx="249">
                  <c:v>3.2418759589181301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7.0664538647760997</c:v>
                </c:pt>
                <c:pt idx="1">
                  <c:v>6.9765896698350298</c:v>
                </c:pt>
                <c:pt idx="2">
                  <c:v>6.8845790937144198</c:v>
                </c:pt>
                <c:pt idx="3">
                  <c:v>6.7946234018794298</c:v>
                </c:pt>
                <c:pt idx="4">
                  <c:v>6.7117770999653104</c:v>
                </c:pt>
                <c:pt idx="5">
                  <c:v>6.6413459431222996</c:v>
                </c:pt>
                <c:pt idx="6">
                  <c:v>6.58803538520307</c:v>
                </c:pt>
                <c:pt idx="7">
                  <c:v>6.5550691820537503</c:v>
                </c:pt>
                <c:pt idx="8">
                  <c:v>6.5435490237810896</c:v>
                </c:pt>
                <c:pt idx="9">
                  <c:v>6.5523111075328799</c:v>
                </c:pt>
                <c:pt idx="10">
                  <c:v>6.5521779716398099</c:v>
                </c:pt>
                <c:pt idx="11">
                  <c:v>6.5437255899413804</c:v>
                </c:pt>
                <c:pt idx="12">
                  <c:v>6.5553585598080399</c:v>
                </c:pt>
                <c:pt idx="13">
                  <c:v>6.5884017890911597</c:v>
                </c:pt>
                <c:pt idx="14">
                  <c:v>6.6125608010686898</c:v>
                </c:pt>
                <c:pt idx="15">
                  <c:v>6.7126036509059803</c:v>
                </c:pt>
                <c:pt idx="16">
                  <c:v>6.79500664598116</c:v>
                </c:pt>
                <c:pt idx="17">
                  <c:v>6.8849289364678299</c:v>
                </c:pt>
                <c:pt idx="18">
                  <c:v>6.97690161465139</c:v>
                </c:pt>
                <c:pt idx="19">
                  <c:v>7.0667074760442103</c:v>
                </c:pt>
                <c:pt idx="20">
                  <c:v>7.0668517777583997</c:v>
                </c:pt>
                <c:pt idx="21">
                  <c:v>6.9770418629673197</c:v>
                </c:pt>
                <c:pt idx="22">
                  <c:v>6.8850711738731603</c:v>
                </c:pt>
                <c:pt idx="23">
                  <c:v>6.7951402227450197</c:v>
                </c:pt>
                <c:pt idx="24">
                  <c:v>6.7122965382503796</c:v>
                </c:pt>
                <c:pt idx="25">
                  <c:v>6.6418319720608903</c:v>
                </c:pt>
                <c:pt idx="26">
                  <c:v>6.5884458450267003</c:v>
                </c:pt>
                <c:pt idx="27">
                  <c:v>6.5553610235481798</c:v>
                </c:pt>
                <c:pt idx="28">
                  <c:v>6.5436851043551298</c:v>
                </c:pt>
                <c:pt idx="29">
                  <c:v>6.5522664576579697</c:v>
                </c:pt>
                <c:pt idx="30">
                  <c:v>6.5522445260535296</c:v>
                </c:pt>
                <c:pt idx="31">
                  <c:v>6.5437304108170702</c:v>
                </c:pt>
                <c:pt idx="32">
                  <c:v>6.5553046650947202</c:v>
                </c:pt>
                <c:pt idx="33">
                  <c:v>6.5882980095431103</c:v>
                </c:pt>
                <c:pt idx="34">
                  <c:v>6.6124366646715904</c:v>
                </c:pt>
                <c:pt idx="35">
                  <c:v>6.7124423707147596</c:v>
                </c:pt>
                <c:pt idx="36">
                  <c:v>6.7948377176027499</c:v>
                </c:pt>
                <c:pt idx="37">
                  <c:v>6.8847649476881001</c:v>
                </c:pt>
                <c:pt idx="38">
                  <c:v>6.9767509044261198</c:v>
                </c:pt>
                <c:pt idx="39">
                  <c:v>7.0665748022892902</c:v>
                </c:pt>
                <c:pt idx="40">
                  <c:v>7.0663214833611896</c:v>
                </c:pt>
                <c:pt idx="41">
                  <c:v>6.9764392918815501</c:v>
                </c:pt>
                <c:pt idx="42">
                  <c:v>6.8844154683579797</c:v>
                </c:pt>
                <c:pt idx="43">
                  <c:v>6.7944647301882597</c:v>
                </c:pt>
                <c:pt idx="44">
                  <c:v>6.7116489124652396</c:v>
                </c:pt>
                <c:pt idx="45">
                  <c:v>6.6412703524103804</c:v>
                </c:pt>
                <c:pt idx="46">
                  <c:v>6.5880309469576499</c:v>
                </c:pt>
                <c:pt idx="47">
                  <c:v>6.5551456949497098</c:v>
                </c:pt>
                <c:pt idx="48">
                  <c:v>6.5437046296003603</c:v>
                </c:pt>
                <c:pt idx="49">
                  <c:v>6.5525332191907104</c:v>
                </c:pt>
                <c:pt idx="50">
                  <c:v>6.55245790004623</c:v>
                </c:pt>
                <c:pt idx="51">
                  <c:v>6.5433634497427304</c:v>
                </c:pt>
                <c:pt idx="52">
                  <c:v>6.5542740970167896</c:v>
                </c:pt>
                <c:pt idx="53">
                  <c:v>6.5865497276913496</c:v>
                </c:pt>
                <c:pt idx="54">
                  <c:v>6.6103205381665697</c:v>
                </c:pt>
                <c:pt idx="55">
                  <c:v>6.7092516484517297</c:v>
                </c:pt>
                <c:pt idx="56">
                  <c:v>6.7909871760164702</c:v>
                </c:pt>
                <c:pt idx="57">
                  <c:v>6.8803323946329096</c:v>
                </c:pt>
                <c:pt idx="58">
                  <c:v>6.9718205893157297</c:v>
                </c:pt>
                <c:pt idx="59">
                  <c:v>7.0612305232433696</c:v>
                </c:pt>
                <c:pt idx="60">
                  <c:v>7.0615075068756701</c:v>
                </c:pt>
                <c:pt idx="61">
                  <c:v>6.9721114052662498</c:v>
                </c:pt>
                <c:pt idx="62">
                  <c:v>6.8806381530077303</c:v>
                </c:pt>
                <c:pt idx="63">
                  <c:v>6.7912887982213199</c:v>
                </c:pt>
                <c:pt idx="64">
                  <c:v>6.7091017205520203</c:v>
                </c:pt>
                <c:pt idx="65">
                  <c:v>6.6393479852119297</c:v>
                </c:pt>
                <c:pt idx="66">
                  <c:v>6.58669514549746</c:v>
                </c:pt>
                <c:pt idx="67">
                  <c:v>6.5543275709559197</c:v>
                </c:pt>
                <c:pt idx="68">
                  <c:v>6.54331487084941</c:v>
                </c:pt>
                <c:pt idx="69">
                  <c:v>6.5524758652974198</c:v>
                </c:pt>
                <c:pt idx="70">
                  <c:v>6.5521841430496899</c:v>
                </c:pt>
                <c:pt idx="71">
                  <c:v>6.5433377907811501</c:v>
                </c:pt>
                <c:pt idx="72">
                  <c:v>6.5544846096179201</c:v>
                </c:pt>
                <c:pt idx="73">
                  <c:v>6.58696116623753</c:v>
                </c:pt>
                <c:pt idx="74">
                  <c:v>6.61081409877134</c:v>
                </c:pt>
                <c:pt idx="75">
                  <c:v>6.7098956497010001</c:v>
                </c:pt>
                <c:pt idx="76">
                  <c:v>6.7916627865305701</c:v>
                </c:pt>
                <c:pt idx="77">
                  <c:v>6.8809889756853702</c:v>
                </c:pt>
                <c:pt idx="78">
                  <c:v>6.9724245221099901</c:v>
                </c:pt>
                <c:pt idx="79">
                  <c:v>7.0617625509356596</c:v>
                </c:pt>
                <c:pt idx="80">
                  <c:v>7.0616405216359199</c:v>
                </c:pt>
                <c:pt idx="81">
                  <c:v>6.9722624978750298</c:v>
                </c:pt>
                <c:pt idx="82">
                  <c:v>6.8808024369237302</c:v>
                </c:pt>
                <c:pt idx="83">
                  <c:v>6.7914578681976598</c:v>
                </c:pt>
                <c:pt idx="84">
                  <c:v>6.7092635896455999</c:v>
                </c:pt>
                <c:pt idx="85">
                  <c:v>6.6394880500597697</c:v>
                </c:pt>
                <c:pt idx="86">
                  <c:v>6.5867981739997203</c:v>
                </c:pt>
                <c:pt idx="87">
                  <c:v>6.5543803202534496</c:v>
                </c:pt>
                <c:pt idx="88">
                  <c:v>6.5433085125794497</c:v>
                </c:pt>
                <c:pt idx="89">
                  <c:v>6.5524073154391704</c:v>
                </c:pt>
                <c:pt idx="90">
                  <c:v>6.5523894218493002</c:v>
                </c:pt>
                <c:pt idx="91">
                  <c:v>6.54335685905113</c:v>
                </c:pt>
                <c:pt idx="92">
                  <c:v>6.5543264488138604</c:v>
                </c:pt>
                <c:pt idx="93">
                  <c:v>6.5866522507409604</c:v>
                </c:pt>
                <c:pt idx="94">
                  <c:v>6.6104435755188096</c:v>
                </c:pt>
                <c:pt idx="95">
                  <c:v>6.7094122924353403</c:v>
                </c:pt>
                <c:pt idx="96">
                  <c:v>6.7911557445491999</c:v>
                </c:pt>
                <c:pt idx="97">
                  <c:v>6.8804962382036203</c:v>
                </c:pt>
                <c:pt idx="98">
                  <c:v>6.9719713071931402</c:v>
                </c:pt>
                <c:pt idx="99">
                  <c:v>7.0613633013444002</c:v>
                </c:pt>
                <c:pt idx="100">
                  <c:v>7.0588373657544503</c:v>
                </c:pt>
                <c:pt idx="101">
                  <c:v>6.9696492829991499</c:v>
                </c:pt>
                <c:pt idx="102">
                  <c:v>6.8784257797503301</c:v>
                </c:pt>
                <c:pt idx="103">
                  <c:v>6.7893681406842497</c:v>
                </c:pt>
                <c:pt idx="104">
                  <c:v>6.7075100899147904</c:v>
                </c:pt>
                <c:pt idx="105">
                  <c:v>6.6381122288451504</c:v>
                </c:pt>
                <c:pt idx="106">
                  <c:v>6.5858261867818602</c:v>
                </c:pt>
                <c:pt idx="107">
                  <c:v>6.5538170902614503</c:v>
                </c:pt>
                <c:pt idx="108">
                  <c:v>6.5431356086440102</c:v>
                </c:pt>
                <c:pt idx="109">
                  <c:v>6.5525858768751002</c:v>
                </c:pt>
                <c:pt idx="110">
                  <c:v>6.55229227621159</c:v>
                </c:pt>
                <c:pt idx="111">
                  <c:v>6.54315660987454</c:v>
                </c:pt>
                <c:pt idx="112">
                  <c:v>6.5539724705757596</c:v>
                </c:pt>
                <c:pt idx="113">
                  <c:v>6.5860908891737102</c:v>
                </c:pt>
                <c:pt idx="114">
                  <c:v>6.60976017798931</c:v>
                </c:pt>
                <c:pt idx="115">
                  <c:v>6.7083047785098104</c:v>
                </c:pt>
                <c:pt idx="116">
                  <c:v>6.7897418397848099</c:v>
                </c:pt>
                <c:pt idx="117">
                  <c:v>6.8787765364597497</c:v>
                </c:pt>
                <c:pt idx="118">
                  <c:v>6.9699624784939198</c:v>
                </c:pt>
                <c:pt idx="119">
                  <c:v>7.0590926509077896</c:v>
                </c:pt>
                <c:pt idx="120">
                  <c:v>7.0592371266746596</c:v>
                </c:pt>
                <c:pt idx="121">
                  <c:v>6.9701030923990697</c:v>
                </c:pt>
                <c:pt idx="122">
                  <c:v>6.8789190050164102</c:v>
                </c:pt>
                <c:pt idx="123">
                  <c:v>6.7898754654609403</c:v>
                </c:pt>
                <c:pt idx="124">
                  <c:v>6.7079954484250397</c:v>
                </c:pt>
                <c:pt idx="125">
                  <c:v>6.6385317176786698</c:v>
                </c:pt>
                <c:pt idx="126">
                  <c:v>6.5861340438871503</c:v>
                </c:pt>
                <c:pt idx="127">
                  <c:v>6.5539735587123804</c:v>
                </c:pt>
                <c:pt idx="128">
                  <c:v>6.54311421198235</c:v>
                </c:pt>
                <c:pt idx="129">
                  <c:v>6.5523773980988302</c:v>
                </c:pt>
                <c:pt idx="130">
                  <c:v>6.5523616456831304</c:v>
                </c:pt>
                <c:pt idx="131">
                  <c:v>6.5431637403508196</c:v>
                </c:pt>
                <c:pt idx="132">
                  <c:v>6.5539203439585796</c:v>
                </c:pt>
                <c:pt idx="133">
                  <c:v>6.5859883273429496</c:v>
                </c:pt>
                <c:pt idx="134">
                  <c:v>6.6096369905581502</c:v>
                </c:pt>
                <c:pt idx="135">
                  <c:v>6.7081437454212596</c:v>
                </c:pt>
                <c:pt idx="136">
                  <c:v>6.7895727879290897</c:v>
                </c:pt>
                <c:pt idx="137">
                  <c:v>6.8786121664715303</c:v>
                </c:pt>
                <c:pt idx="138">
                  <c:v>6.9698112298899604</c:v>
                </c:pt>
                <c:pt idx="139">
                  <c:v>7.0589593661228802</c:v>
                </c:pt>
                <c:pt idx="140">
                  <c:v>7.0587043878234796</c:v>
                </c:pt>
                <c:pt idx="141">
                  <c:v>6.9694983672905302</c:v>
                </c:pt>
                <c:pt idx="142">
                  <c:v>6.8782617740046001</c:v>
                </c:pt>
                <c:pt idx="143">
                  <c:v>6.7891994784531304</c:v>
                </c:pt>
                <c:pt idx="144">
                  <c:v>6.70734877978414</c:v>
                </c:pt>
                <c:pt idx="145">
                  <c:v>6.6379728807688796</c:v>
                </c:pt>
                <c:pt idx="146">
                  <c:v>6.5857240173820797</c:v>
                </c:pt>
                <c:pt idx="147">
                  <c:v>6.5537653032028302</c:v>
                </c:pt>
                <c:pt idx="148">
                  <c:v>6.5431429755506301</c:v>
                </c:pt>
                <c:pt idx="149">
                  <c:v>6.5526554202684899</c:v>
                </c:pt>
                <c:pt idx="150">
                  <c:v>6.5524169708996904</c:v>
                </c:pt>
                <c:pt idx="151">
                  <c:v>6.5435507887366304</c:v>
                </c:pt>
                <c:pt idx="152">
                  <c:v>6.5547343487183101</c:v>
                </c:pt>
                <c:pt idx="153">
                  <c:v>6.5873188018773803</c:v>
                </c:pt>
                <c:pt idx="154">
                  <c:v>6.6112531231826503</c:v>
                </c:pt>
                <c:pt idx="155">
                  <c:v>6.7106843547681398</c:v>
                </c:pt>
                <c:pt idx="156">
                  <c:v>6.79274223264449</c:v>
                </c:pt>
                <c:pt idx="157">
                  <c:v>6.8823835750132902</c:v>
                </c:pt>
                <c:pt idx="158">
                  <c:v>6.9741341732880304</c:v>
                </c:pt>
                <c:pt idx="159">
                  <c:v>7.0637694102227098</c:v>
                </c:pt>
                <c:pt idx="160">
                  <c:v>7.0640461327332904</c:v>
                </c:pt>
                <c:pt idx="161">
                  <c:v>6.9744246888104398</c:v>
                </c:pt>
                <c:pt idx="162">
                  <c:v>6.8826891304572504</c:v>
                </c:pt>
                <c:pt idx="163">
                  <c:v>6.7930437988627697</c:v>
                </c:pt>
                <c:pt idx="164">
                  <c:v>6.7105352552861</c:v>
                </c:pt>
                <c:pt idx="165">
                  <c:v>6.6404476019874101</c:v>
                </c:pt>
                <c:pt idx="166">
                  <c:v>6.58746492747572</c:v>
                </c:pt>
                <c:pt idx="167">
                  <c:v>6.5547888713544999</c:v>
                </c:pt>
                <c:pt idx="168">
                  <c:v>6.5435036167732896</c:v>
                </c:pt>
                <c:pt idx="169">
                  <c:v>6.5524369936701596</c:v>
                </c:pt>
                <c:pt idx="170">
                  <c:v>6.5521469665529803</c:v>
                </c:pt>
                <c:pt idx="171">
                  <c:v>6.5435282090814004</c:v>
                </c:pt>
                <c:pt idx="172">
                  <c:v>6.5549472191412104</c:v>
                </c:pt>
                <c:pt idx="173">
                  <c:v>6.5877318646711904</c:v>
                </c:pt>
                <c:pt idx="174">
                  <c:v>6.6117479497556202</c:v>
                </c:pt>
                <c:pt idx="175">
                  <c:v>6.7113286861289803</c:v>
                </c:pt>
                <c:pt idx="176">
                  <c:v>6.7934176790465504</c:v>
                </c:pt>
                <c:pt idx="177">
                  <c:v>6.88303964818778</c:v>
                </c:pt>
                <c:pt idx="178">
                  <c:v>6.9747373885374699</c:v>
                </c:pt>
                <c:pt idx="179">
                  <c:v>7.06430062342202</c:v>
                </c:pt>
                <c:pt idx="180">
                  <c:v>7.0641789436184199</c:v>
                </c:pt>
                <c:pt idx="181">
                  <c:v>6.9745756018259701</c:v>
                </c:pt>
                <c:pt idx="182">
                  <c:v>6.8828532871302297</c:v>
                </c:pt>
                <c:pt idx="183">
                  <c:v>6.7932128274867498</c:v>
                </c:pt>
                <c:pt idx="184">
                  <c:v>6.7106972039677499</c:v>
                </c:pt>
                <c:pt idx="185">
                  <c:v>6.6405878985467099</c:v>
                </c:pt>
                <c:pt idx="186">
                  <c:v>6.5875683617806802</c:v>
                </c:pt>
                <c:pt idx="187">
                  <c:v>6.5548422099862904</c:v>
                </c:pt>
                <c:pt idx="188">
                  <c:v>6.5434980284047999</c:v>
                </c:pt>
                <c:pt idx="189">
                  <c:v>6.5523693824327101</c:v>
                </c:pt>
                <c:pt idx="190">
                  <c:v>6.5523494302871503</c:v>
                </c:pt>
                <c:pt idx="191">
                  <c:v>6.5435449677472404</c:v>
                </c:pt>
                <c:pt idx="192">
                  <c:v>6.5547872902435902</c:v>
                </c:pt>
                <c:pt idx="193">
                  <c:v>6.5874217314672796</c:v>
                </c:pt>
                <c:pt idx="194">
                  <c:v>6.6113764775508503</c:v>
                </c:pt>
                <c:pt idx="195">
                  <c:v>6.7108450817835701</c:v>
                </c:pt>
                <c:pt idx="196">
                  <c:v>6.7929107605694403</c:v>
                </c:pt>
                <c:pt idx="197">
                  <c:v>6.8825472919430499</c:v>
                </c:pt>
                <c:pt idx="198">
                  <c:v>6.97428471202727</c:v>
                </c:pt>
                <c:pt idx="199">
                  <c:v>7.0639019848867699</c:v>
                </c:pt>
                <c:pt idx="200">
                  <c:v>7.0689958945495102</c:v>
                </c:pt>
                <c:pt idx="201">
                  <c:v>6.97890763780934</c:v>
                </c:pt>
                <c:pt idx="202">
                  <c:v>6.88663582633726</c:v>
                </c:pt>
                <c:pt idx="203">
                  <c:v>6.79639478584863</c:v>
                </c:pt>
                <c:pt idx="204">
                  <c:v>6.7132508550340697</c:v>
                </c:pt>
                <c:pt idx="205">
                  <c:v>6.6425167311462996</c:v>
                </c:pt>
                <c:pt idx="206">
                  <c:v>6.5889102165656697</c:v>
                </c:pt>
                <c:pt idx="207">
                  <c:v>6.5556656356983201</c:v>
                </c:pt>
                <c:pt idx="208">
                  <c:v>6.5438921285310503</c:v>
                </c:pt>
                <c:pt idx="209">
                  <c:v>6.5524300550636401</c:v>
                </c:pt>
                <c:pt idx="210">
                  <c:v>6.5521432164671696</c:v>
                </c:pt>
                <c:pt idx="211">
                  <c:v>6.5439198015376503</c:v>
                </c:pt>
                <c:pt idx="212">
                  <c:v>6.5558262371171203</c:v>
                </c:pt>
                <c:pt idx="213">
                  <c:v>6.5891785704881798</c:v>
                </c:pt>
                <c:pt idx="214">
                  <c:v>6.6135011047963097</c:v>
                </c:pt>
                <c:pt idx="215">
                  <c:v>6.7140435123032196</c:v>
                </c:pt>
                <c:pt idx="216">
                  <c:v>6.7967680401786303</c:v>
                </c:pt>
                <c:pt idx="217">
                  <c:v>6.8869853523580096</c:v>
                </c:pt>
                <c:pt idx="218">
                  <c:v>6.9792191556066703</c:v>
                </c:pt>
                <c:pt idx="219">
                  <c:v>7.06924896405084</c:v>
                </c:pt>
                <c:pt idx="220">
                  <c:v>7.0693932035556104</c:v>
                </c:pt>
                <c:pt idx="221">
                  <c:v>6.97935927780612</c:v>
                </c:pt>
                <c:pt idx="222">
                  <c:v>6.8871275080498302</c:v>
                </c:pt>
                <c:pt idx="223">
                  <c:v>6.7969015955718097</c:v>
                </c:pt>
                <c:pt idx="224">
                  <c:v>6.7137371479319903</c:v>
                </c:pt>
                <c:pt idx="225">
                  <c:v>6.6429389784191599</c:v>
                </c:pt>
                <c:pt idx="226">
                  <c:v>6.58922292008452</c:v>
                </c:pt>
                <c:pt idx="227">
                  <c:v>6.5558291518391698</c:v>
                </c:pt>
                <c:pt idx="228">
                  <c:v>6.5438799448857496</c:v>
                </c:pt>
                <c:pt idx="229">
                  <c:v>6.5522328117019404</c:v>
                </c:pt>
                <c:pt idx="230">
                  <c:v>6.5522088418523197</c:v>
                </c:pt>
                <c:pt idx="231">
                  <c:v>6.5439238611339103</c:v>
                </c:pt>
                <c:pt idx="232">
                  <c:v>6.5557717611409299</c:v>
                </c:pt>
                <c:pt idx="233">
                  <c:v>6.5890743927799704</c:v>
                </c:pt>
                <c:pt idx="234">
                  <c:v>6.6133766596482397</c:v>
                </c:pt>
                <c:pt idx="235">
                  <c:v>6.7138821566657798</c:v>
                </c:pt>
                <c:pt idx="236">
                  <c:v>6.7965991592667399</c:v>
                </c:pt>
                <c:pt idx="237">
                  <c:v>6.8868214962291496</c:v>
                </c:pt>
                <c:pt idx="238">
                  <c:v>6.9790686296384497</c:v>
                </c:pt>
                <c:pt idx="239">
                  <c:v>7.0691164979954602</c:v>
                </c:pt>
                <c:pt idx="240">
                  <c:v>7.0688637400575702</c:v>
                </c:pt>
                <c:pt idx="241">
                  <c:v>6.97875744391352</c:v>
                </c:pt>
                <c:pt idx="242">
                  <c:v>6.8864723333562496</c:v>
                </c:pt>
                <c:pt idx="243">
                  <c:v>6.7962262930610704</c:v>
                </c:pt>
                <c:pt idx="244">
                  <c:v>6.7130892307623702</c:v>
                </c:pt>
                <c:pt idx="245">
                  <c:v>6.6423764607204703</c:v>
                </c:pt>
                <c:pt idx="246">
                  <c:v>6.58880642914212</c:v>
                </c:pt>
                <c:pt idx="247">
                  <c:v>6.5556114979503102</c:v>
                </c:pt>
                <c:pt idx="248">
                  <c:v>6.5438964250307299</c:v>
                </c:pt>
                <c:pt idx="249">
                  <c:v>6.5524958569829996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32.315114124654997</c:v>
                </c:pt>
                <c:pt idx="1">
                  <c:v>32.401365013392201</c:v>
                </c:pt>
                <c:pt idx="2">
                  <c:v>32.4897804899338</c:v>
                </c:pt>
                <c:pt idx="3">
                  <c:v>32.576168601569599</c:v>
                </c:pt>
                <c:pt idx="4">
                  <c:v>32.655471956835797</c:v>
                </c:pt>
                <c:pt idx="5">
                  <c:v>32.722366966199402</c:v>
                </c:pt>
                <c:pt idx="6">
                  <c:v>32.772116349926399</c:v>
                </c:pt>
                <c:pt idx="7">
                  <c:v>32.801454523939697</c:v>
                </c:pt>
                <c:pt idx="8">
                  <c:v>32.809234974005797</c:v>
                </c:pt>
                <c:pt idx="9">
                  <c:v>32.796581898699401</c:v>
                </c:pt>
                <c:pt idx="10">
                  <c:v>32.796768370593902</c:v>
                </c:pt>
                <c:pt idx="11">
                  <c:v>32.809105169602802</c:v>
                </c:pt>
                <c:pt idx="12">
                  <c:v>32.801207681831599</c:v>
                </c:pt>
                <c:pt idx="13">
                  <c:v>32.771788844241399</c:v>
                </c:pt>
                <c:pt idx="14">
                  <c:v>32.749414796919098</c:v>
                </c:pt>
                <c:pt idx="15">
                  <c:v>32.6546776846101</c:v>
                </c:pt>
                <c:pt idx="16">
                  <c:v>32.575815620161997</c:v>
                </c:pt>
                <c:pt idx="17">
                  <c:v>32.489458359362899</c:v>
                </c:pt>
                <c:pt idx="18">
                  <c:v>32.401078452756899</c:v>
                </c:pt>
                <c:pt idx="19">
                  <c:v>32.314883666168399</c:v>
                </c:pt>
                <c:pt idx="20">
                  <c:v>32.314750877864</c:v>
                </c:pt>
                <c:pt idx="21">
                  <c:v>32.400950830950997</c:v>
                </c:pt>
                <c:pt idx="22">
                  <c:v>32.4893299555578</c:v>
                </c:pt>
                <c:pt idx="23">
                  <c:v>32.575697203893597</c:v>
                </c:pt>
                <c:pt idx="24">
                  <c:v>32.655002043256097</c:v>
                </c:pt>
                <c:pt idx="25">
                  <c:v>32.721934969743003</c:v>
                </c:pt>
                <c:pt idx="26">
                  <c:v>32.771764974017401</c:v>
                </c:pt>
                <c:pt idx="27">
                  <c:v>32.801227511548397</c:v>
                </c:pt>
                <c:pt idx="28">
                  <c:v>32.809170297040097</c:v>
                </c:pt>
                <c:pt idx="29">
                  <c:v>32.796705448453402</c:v>
                </c:pt>
                <c:pt idx="30">
                  <c:v>32.796675136121301</c:v>
                </c:pt>
                <c:pt idx="31">
                  <c:v>32.809076271825901</c:v>
                </c:pt>
                <c:pt idx="32">
                  <c:v>32.801239798123198</c:v>
                </c:pt>
                <c:pt idx="33">
                  <c:v>32.771872851475301</c:v>
                </c:pt>
                <c:pt idx="34">
                  <c:v>32.7495200653334</c:v>
                </c:pt>
                <c:pt idx="35">
                  <c:v>32.654822475933301</c:v>
                </c:pt>
                <c:pt idx="36">
                  <c:v>32.575969438564897</c:v>
                </c:pt>
                <c:pt idx="37">
                  <c:v>32.489608499530803</c:v>
                </c:pt>
                <c:pt idx="38">
                  <c:v>32.401216492797502</c:v>
                </c:pt>
                <c:pt idx="39">
                  <c:v>32.3150047851735</c:v>
                </c:pt>
                <c:pt idx="40">
                  <c:v>32.315234978230798</c:v>
                </c:pt>
                <c:pt idx="41">
                  <c:v>32.401502743051601</c:v>
                </c:pt>
                <c:pt idx="42">
                  <c:v>32.489930290749598</c:v>
                </c:pt>
                <c:pt idx="43">
                  <c:v>32.576312283436501</c:v>
                </c:pt>
                <c:pt idx="44">
                  <c:v>32.655583750779002</c:v>
                </c:pt>
                <c:pt idx="45">
                  <c:v>32.722424525492798</c:v>
                </c:pt>
                <c:pt idx="46">
                  <c:v>32.772100819888699</c:v>
                </c:pt>
                <c:pt idx="47">
                  <c:v>32.801355767289202</c:v>
                </c:pt>
                <c:pt idx="48">
                  <c:v>32.809054509133702</c:v>
                </c:pt>
                <c:pt idx="49">
                  <c:v>32.796332009091202</c:v>
                </c:pt>
                <c:pt idx="50">
                  <c:v>32.797967538993099</c:v>
                </c:pt>
                <c:pt idx="51">
                  <c:v>32.810964261898903</c:v>
                </c:pt>
                <c:pt idx="52">
                  <c:v>32.803802823995198</c:v>
                </c:pt>
                <c:pt idx="53">
                  <c:v>32.775161759118198</c:v>
                </c:pt>
                <c:pt idx="54">
                  <c:v>32.753179937363797</c:v>
                </c:pt>
                <c:pt idx="55">
                  <c:v>32.659563635097498</c:v>
                </c:pt>
                <c:pt idx="56">
                  <c:v>32.581373922447597</c:v>
                </c:pt>
                <c:pt idx="57">
                  <c:v>32.495598545465199</c:v>
                </c:pt>
                <c:pt idx="58">
                  <c:v>32.407708503987799</c:v>
                </c:pt>
                <c:pt idx="59">
                  <c:v>32.321915972599001</c:v>
                </c:pt>
                <c:pt idx="60">
                  <c:v>32.321662222250701</c:v>
                </c:pt>
                <c:pt idx="61">
                  <c:v>32.407443159048903</c:v>
                </c:pt>
                <c:pt idx="62">
                  <c:v>32.495320660100397</c:v>
                </c:pt>
                <c:pt idx="63">
                  <c:v>32.581102781970699</c:v>
                </c:pt>
                <c:pt idx="64">
                  <c:v>32.659747573654798</c:v>
                </c:pt>
                <c:pt idx="65">
                  <c:v>32.725965559058402</c:v>
                </c:pt>
                <c:pt idx="66">
                  <c:v>32.775056614005301</c:v>
                </c:pt>
                <c:pt idx="67">
                  <c:v>32.803793791059398</c:v>
                </c:pt>
                <c:pt idx="68">
                  <c:v>32.811061995476102</c:v>
                </c:pt>
                <c:pt idx="69">
                  <c:v>32.798002301952799</c:v>
                </c:pt>
                <c:pt idx="70">
                  <c:v>32.798349179298</c:v>
                </c:pt>
                <c:pt idx="71">
                  <c:v>32.811087213634302</c:v>
                </c:pt>
                <c:pt idx="72">
                  <c:v>32.803680262755101</c:v>
                </c:pt>
                <c:pt idx="73">
                  <c:v>32.774830128643501</c:v>
                </c:pt>
                <c:pt idx="74">
                  <c:v>32.752762517740997</c:v>
                </c:pt>
                <c:pt idx="75">
                  <c:v>32.658986142349399</c:v>
                </c:pt>
                <c:pt idx="76">
                  <c:v>32.580759248207599</c:v>
                </c:pt>
                <c:pt idx="77">
                  <c:v>32.494997810302799</c:v>
                </c:pt>
                <c:pt idx="78">
                  <c:v>32.407155666010397</c:v>
                </c:pt>
                <c:pt idx="79">
                  <c:v>32.321430545287299</c:v>
                </c:pt>
                <c:pt idx="80">
                  <c:v>32.321540858160503</c:v>
                </c:pt>
                <c:pt idx="81">
                  <c:v>32.407304845711998</c:v>
                </c:pt>
                <c:pt idx="82">
                  <c:v>32.495170343691903</c:v>
                </c:pt>
                <c:pt idx="83">
                  <c:v>32.580948952554898</c:v>
                </c:pt>
                <c:pt idx="84">
                  <c:v>32.659602336787103</c:v>
                </c:pt>
                <c:pt idx="85">
                  <c:v>32.725843682367099</c:v>
                </c:pt>
                <c:pt idx="86">
                  <c:v>32.774973545689697</c:v>
                </c:pt>
                <c:pt idx="87">
                  <c:v>32.8037630386751</c:v>
                </c:pt>
                <c:pt idx="88">
                  <c:v>32.811092687199</c:v>
                </c:pt>
                <c:pt idx="89">
                  <c:v>32.7980978362664</c:v>
                </c:pt>
                <c:pt idx="90">
                  <c:v>32.798062951506601</c:v>
                </c:pt>
                <c:pt idx="91">
                  <c:v>32.8109951433417</c:v>
                </c:pt>
                <c:pt idx="92">
                  <c:v>32.803772430941002</c:v>
                </c:pt>
                <c:pt idx="93">
                  <c:v>32.775079161777903</c:v>
                </c:pt>
                <c:pt idx="94">
                  <c:v>32.753075910182197</c:v>
                </c:pt>
                <c:pt idx="95">
                  <c:v>32.659419596417997</c:v>
                </c:pt>
                <c:pt idx="96">
                  <c:v>32.581220568052899</c:v>
                </c:pt>
                <c:pt idx="97">
                  <c:v>32.495448645172203</c:v>
                </c:pt>
                <c:pt idx="98">
                  <c:v>32.407570543221503</c:v>
                </c:pt>
                <c:pt idx="99">
                  <c:v>32.321794829480702</c:v>
                </c:pt>
                <c:pt idx="100">
                  <c:v>32.325106208840303</c:v>
                </c:pt>
                <c:pt idx="101">
                  <c:v>32.410677079728202</c:v>
                </c:pt>
                <c:pt idx="102">
                  <c:v>32.498303291771499</c:v>
                </c:pt>
                <c:pt idx="103">
                  <c:v>32.5837924818875</c:v>
                </c:pt>
                <c:pt idx="104">
                  <c:v>32.662107065252201</c:v>
                </c:pt>
                <c:pt idx="105">
                  <c:v>32.727967645786698</c:v>
                </c:pt>
                <c:pt idx="106">
                  <c:v>32.776689579489897</c:v>
                </c:pt>
                <c:pt idx="107">
                  <c:v>32.805064711580997</c:v>
                </c:pt>
                <c:pt idx="108">
                  <c:v>32.811996490238897</c:v>
                </c:pt>
                <c:pt idx="109">
                  <c:v>32.7986403814676</c:v>
                </c:pt>
                <c:pt idx="110">
                  <c:v>32.798989399609397</c:v>
                </c:pt>
                <c:pt idx="111">
                  <c:v>32.812023832772802</c:v>
                </c:pt>
                <c:pt idx="112">
                  <c:v>32.804953013668303</c:v>
                </c:pt>
                <c:pt idx="113">
                  <c:v>32.776464557973298</c:v>
                </c:pt>
                <c:pt idx="114">
                  <c:v>32.754581876899302</c:v>
                </c:pt>
                <c:pt idx="115">
                  <c:v>32.661344965446297</c:v>
                </c:pt>
                <c:pt idx="116">
                  <c:v>32.583449336592302</c:v>
                </c:pt>
                <c:pt idx="117">
                  <c:v>32.497980598687597</c:v>
                </c:pt>
                <c:pt idx="118">
                  <c:v>32.410389591816397</c:v>
                </c:pt>
                <c:pt idx="119">
                  <c:v>32.324874369010303</c:v>
                </c:pt>
                <c:pt idx="120">
                  <c:v>32.324741555038401</c:v>
                </c:pt>
                <c:pt idx="121">
                  <c:v>32.410261767436303</c:v>
                </c:pt>
                <c:pt idx="122">
                  <c:v>32.4978521427415</c:v>
                </c:pt>
                <c:pt idx="123">
                  <c:v>32.583331069857401</c:v>
                </c:pt>
                <c:pt idx="124">
                  <c:v>32.661671816260203</c:v>
                </c:pt>
                <c:pt idx="125">
                  <c:v>32.7276029622452</c:v>
                </c:pt>
                <c:pt idx="126">
                  <c:v>32.776441879828504</c:v>
                </c:pt>
                <c:pt idx="127">
                  <c:v>32.804974556601898</c:v>
                </c:pt>
                <c:pt idx="128">
                  <c:v>32.812091266942801</c:v>
                </c:pt>
                <c:pt idx="129">
                  <c:v>32.798930262169698</c:v>
                </c:pt>
                <c:pt idx="130">
                  <c:v>32.798892897662697</c:v>
                </c:pt>
                <c:pt idx="131">
                  <c:v>32.811992241743702</c:v>
                </c:pt>
                <c:pt idx="132">
                  <c:v>32.804983035181301</c:v>
                </c:pt>
                <c:pt idx="133">
                  <c:v>32.776547066732498</c:v>
                </c:pt>
                <c:pt idx="134">
                  <c:v>32.754685934838299</c:v>
                </c:pt>
                <c:pt idx="135">
                  <c:v>32.661489293166397</c:v>
                </c:pt>
                <c:pt idx="136">
                  <c:v>32.583603084056698</c:v>
                </c:pt>
                <c:pt idx="137">
                  <c:v>32.4981309432426</c:v>
                </c:pt>
                <c:pt idx="138">
                  <c:v>32.410528008096001</c:v>
                </c:pt>
                <c:pt idx="139">
                  <c:v>32.3249959497726</c:v>
                </c:pt>
                <c:pt idx="140">
                  <c:v>32.3252275030951</c:v>
                </c:pt>
                <c:pt idx="141">
                  <c:v>32.410815185282999</c:v>
                </c:pt>
                <c:pt idx="142">
                  <c:v>32.498453296465797</c:v>
                </c:pt>
                <c:pt idx="143">
                  <c:v>32.5839458665547</c:v>
                </c:pt>
                <c:pt idx="144">
                  <c:v>32.662251701431401</c:v>
                </c:pt>
                <c:pt idx="145">
                  <c:v>32.728088757464903</c:v>
                </c:pt>
                <c:pt idx="146">
                  <c:v>32.776771731635101</c:v>
                </c:pt>
                <c:pt idx="147">
                  <c:v>32.805094433113197</c:v>
                </c:pt>
                <c:pt idx="148">
                  <c:v>32.811964706768698</c:v>
                </c:pt>
                <c:pt idx="149">
                  <c:v>32.798543753009703</c:v>
                </c:pt>
                <c:pt idx="150">
                  <c:v>32.7972304676493</c:v>
                </c:pt>
                <c:pt idx="151">
                  <c:v>32.809994071170202</c:v>
                </c:pt>
                <c:pt idx="152">
                  <c:v>32.802556477880898</c:v>
                </c:pt>
                <c:pt idx="153">
                  <c:v>32.773604688333002</c:v>
                </c:pt>
                <c:pt idx="154">
                  <c:v>32.751458789212101</c:v>
                </c:pt>
                <c:pt idx="155">
                  <c:v>32.657341671337001</c:v>
                </c:pt>
                <c:pt idx="156">
                  <c:v>32.578829419807199</c:v>
                </c:pt>
                <c:pt idx="157">
                  <c:v>32.492757592526097</c:v>
                </c:pt>
                <c:pt idx="158">
                  <c:v>32.404604412271802</c:v>
                </c:pt>
                <c:pt idx="159">
                  <c:v>32.318585274041702</c:v>
                </c:pt>
                <c:pt idx="160">
                  <c:v>32.318331685734101</c:v>
                </c:pt>
                <c:pt idx="161">
                  <c:v>32.4043392595581</c:v>
                </c:pt>
                <c:pt idx="162">
                  <c:v>32.492479791680402</c:v>
                </c:pt>
                <c:pt idx="163">
                  <c:v>32.578558204579302</c:v>
                </c:pt>
                <c:pt idx="164">
                  <c:v>32.657524617902297</c:v>
                </c:pt>
                <c:pt idx="165">
                  <c:v>32.724076854273299</c:v>
                </c:pt>
                <c:pt idx="166">
                  <c:v>32.773498645175899</c:v>
                </c:pt>
                <c:pt idx="167">
                  <c:v>32.802546175142098</c:v>
                </c:pt>
                <c:pt idx="168">
                  <c:v>32.810090138839399</c:v>
                </c:pt>
                <c:pt idx="169">
                  <c:v>32.797262882519703</c:v>
                </c:pt>
                <c:pt idx="170">
                  <c:v>32.797607752232203</c:v>
                </c:pt>
                <c:pt idx="171">
                  <c:v>32.810113432252599</c:v>
                </c:pt>
                <c:pt idx="172">
                  <c:v>32.802431123404901</c:v>
                </c:pt>
                <c:pt idx="173">
                  <c:v>32.773271059410398</c:v>
                </c:pt>
                <c:pt idx="174">
                  <c:v>32.751039755077102</c:v>
                </c:pt>
                <c:pt idx="175">
                  <c:v>32.6567635599258</c:v>
                </c:pt>
                <c:pt idx="176">
                  <c:v>32.578214650562998</c:v>
                </c:pt>
                <c:pt idx="177">
                  <c:v>32.492157129575098</c:v>
                </c:pt>
                <c:pt idx="178">
                  <c:v>32.404052075739003</c:v>
                </c:pt>
                <c:pt idx="179">
                  <c:v>32.318100462270301</c:v>
                </c:pt>
                <c:pt idx="180">
                  <c:v>32.3182104757716</c:v>
                </c:pt>
                <c:pt idx="181">
                  <c:v>32.404201071766501</c:v>
                </c:pt>
                <c:pt idx="182">
                  <c:v>32.492329543573902</c:v>
                </c:pt>
                <c:pt idx="183">
                  <c:v>32.5784043517112</c:v>
                </c:pt>
                <c:pt idx="184">
                  <c:v>32.6573792293132</c:v>
                </c:pt>
                <c:pt idx="185">
                  <c:v>32.723954664352199</c:v>
                </c:pt>
                <c:pt idx="186">
                  <c:v>32.773415077476002</c:v>
                </c:pt>
                <c:pt idx="187">
                  <c:v>32.802514724533502</c:v>
                </c:pt>
                <c:pt idx="188">
                  <c:v>32.810119932780097</c:v>
                </c:pt>
                <c:pt idx="189">
                  <c:v>32.797357327387601</c:v>
                </c:pt>
                <c:pt idx="190">
                  <c:v>32.7973247919305</c:v>
                </c:pt>
                <c:pt idx="191">
                  <c:v>32.810024055223103</c:v>
                </c:pt>
                <c:pt idx="192">
                  <c:v>32.802525386373603</c:v>
                </c:pt>
                <c:pt idx="193">
                  <c:v>32.7735215910159</c:v>
                </c:pt>
                <c:pt idx="194">
                  <c:v>32.751354357986102</c:v>
                </c:pt>
                <c:pt idx="195">
                  <c:v>32.657197477580397</c:v>
                </c:pt>
                <c:pt idx="196">
                  <c:v>32.578676041325501</c:v>
                </c:pt>
                <c:pt idx="197">
                  <c:v>32.492607760034097</c:v>
                </c:pt>
                <c:pt idx="198">
                  <c:v>32.4044665766883</c:v>
                </c:pt>
                <c:pt idx="199">
                  <c:v>32.318464284685398</c:v>
                </c:pt>
                <c:pt idx="200">
                  <c:v>32.311767516563897</c:v>
                </c:pt>
                <c:pt idx="201">
                  <c:v>32.3982445138668</c:v>
                </c:pt>
                <c:pt idx="202">
                  <c:v>32.486922715729001</c:v>
                </c:pt>
                <c:pt idx="203">
                  <c:v>32.573597348131102</c:v>
                </c:pt>
                <c:pt idx="204">
                  <c:v>32.653199216953098</c:v>
                </c:pt>
                <c:pt idx="205">
                  <c:v>32.720398171879602</c:v>
                </c:pt>
                <c:pt idx="206">
                  <c:v>32.770444960519903</c:v>
                </c:pt>
                <c:pt idx="207">
                  <c:v>32.800063841882498</c:v>
                </c:pt>
                <c:pt idx="208">
                  <c:v>32.808101251824901</c:v>
                </c:pt>
                <c:pt idx="209">
                  <c:v>32.795677562357703</c:v>
                </c:pt>
                <c:pt idx="210">
                  <c:v>32.796018564101097</c:v>
                </c:pt>
                <c:pt idx="211">
                  <c:v>32.808120908709498</c:v>
                </c:pt>
                <c:pt idx="212">
                  <c:v>32.799946061143501</c:v>
                </c:pt>
                <c:pt idx="213">
                  <c:v>32.770215547196997</c:v>
                </c:pt>
                <c:pt idx="214">
                  <c:v>32.747677068320399</c:v>
                </c:pt>
                <c:pt idx="215">
                  <c:v>32.652438644088299</c:v>
                </c:pt>
                <c:pt idx="216">
                  <c:v>32.573254130085402</c:v>
                </c:pt>
                <c:pt idx="217">
                  <c:v>32.486600780580403</c:v>
                </c:pt>
                <c:pt idx="218">
                  <c:v>32.397958268636401</c:v>
                </c:pt>
                <c:pt idx="219">
                  <c:v>32.3115374893571</c:v>
                </c:pt>
                <c:pt idx="220">
                  <c:v>32.311404712099502</c:v>
                </c:pt>
                <c:pt idx="221">
                  <c:v>32.397830716735299</c:v>
                </c:pt>
                <c:pt idx="222">
                  <c:v>32.486472396775603</c:v>
                </c:pt>
                <c:pt idx="223">
                  <c:v>32.573135666832997</c:v>
                </c:pt>
                <c:pt idx="224">
                  <c:v>32.6527621608831</c:v>
                </c:pt>
                <c:pt idx="225">
                  <c:v>32.720029744239099</c:v>
                </c:pt>
                <c:pt idx="226">
                  <c:v>32.770191283768099</c:v>
                </c:pt>
                <c:pt idx="227">
                  <c:v>32.799965324679199</c:v>
                </c:pt>
                <c:pt idx="228">
                  <c:v>32.808185273048103</c:v>
                </c:pt>
                <c:pt idx="229">
                  <c:v>32.795954389934003</c:v>
                </c:pt>
                <c:pt idx="230">
                  <c:v>32.795926412076803</c:v>
                </c:pt>
                <c:pt idx="231">
                  <c:v>32.808092902737201</c:v>
                </c:pt>
                <c:pt idx="232">
                  <c:v>32.799978870218602</c:v>
                </c:pt>
                <c:pt idx="233">
                  <c:v>32.770300048750698</c:v>
                </c:pt>
                <c:pt idx="234">
                  <c:v>32.747782735190299</c:v>
                </c:pt>
                <c:pt idx="235">
                  <c:v>32.652583585394602</c:v>
                </c:pt>
                <c:pt idx="236">
                  <c:v>32.573407968056102</c:v>
                </c:pt>
                <c:pt idx="237">
                  <c:v>32.4867508491064</c:v>
                </c:pt>
                <c:pt idx="238">
                  <c:v>32.398096180362302</c:v>
                </c:pt>
                <c:pt idx="239">
                  <c:v>32.311658452137799</c:v>
                </c:pt>
                <c:pt idx="240">
                  <c:v>32.3118881873554</c:v>
                </c:pt>
                <c:pt idx="241">
                  <c:v>32.398382115315101</c:v>
                </c:pt>
                <c:pt idx="242">
                  <c:v>32.487072445071497</c:v>
                </c:pt>
                <c:pt idx="243">
                  <c:v>32.573750824341602</c:v>
                </c:pt>
                <c:pt idx="244">
                  <c:v>32.6533444576718</c:v>
                </c:pt>
                <c:pt idx="245">
                  <c:v>32.720520533911497</c:v>
                </c:pt>
                <c:pt idx="246">
                  <c:v>32.770529106970201</c:v>
                </c:pt>
                <c:pt idx="247">
                  <c:v>32.800096351590803</c:v>
                </c:pt>
                <c:pt idx="248">
                  <c:v>32.808073052115802</c:v>
                </c:pt>
                <c:pt idx="249">
                  <c:v>32.795585280326698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4.47975986662248</c:v>
                </c:pt>
                <c:pt idx="1">
                  <c:v>4.3919381433371596</c:v>
                </c:pt>
                <c:pt idx="2">
                  <c:v>4.3075494303326298</c:v>
                </c:pt>
                <c:pt idx="3">
                  <c:v>4.2304109590940202</c:v>
                </c:pt>
                <c:pt idx="4">
                  <c:v>4.1645698066900101</c:v>
                </c:pt>
                <c:pt idx="5">
                  <c:v>4.1136782044223104</c:v>
                </c:pt>
                <c:pt idx="6">
                  <c:v>4.0804975955426297</c:v>
                </c:pt>
                <c:pt idx="7">
                  <c:v>4.0664237979968201</c:v>
                </c:pt>
                <c:pt idx="8">
                  <c:v>4.0712700353003797</c:v>
                </c:pt>
                <c:pt idx="9">
                  <c:v>4.0933715498495102</c:v>
                </c:pt>
                <c:pt idx="10">
                  <c:v>4.0932062884785498</c:v>
                </c:pt>
                <c:pt idx="11">
                  <c:v>4.0713462954181896</c:v>
                </c:pt>
                <c:pt idx="12">
                  <c:v>4.0666153639020202</c:v>
                </c:pt>
                <c:pt idx="13">
                  <c:v>4.0807826324876002</c:v>
                </c:pt>
                <c:pt idx="14">
                  <c:v>4.0949626365868097</c:v>
                </c:pt>
                <c:pt idx="15">
                  <c:v>4.1653559481672602</c:v>
                </c:pt>
                <c:pt idx="16">
                  <c:v>4.2308072740015703</c:v>
                </c:pt>
                <c:pt idx="17">
                  <c:v>4.3079225570372</c:v>
                </c:pt>
                <c:pt idx="18">
                  <c:v>4.3922975492400198</c:v>
                </c:pt>
                <c:pt idx="19">
                  <c:v>4.4800894130987201</c:v>
                </c:pt>
                <c:pt idx="20">
                  <c:v>4.4802465999472902</c:v>
                </c:pt>
                <c:pt idx="21">
                  <c:v>4.3924538671584301</c:v>
                </c:pt>
                <c:pt idx="22">
                  <c:v>4.3080739739262803</c:v>
                </c:pt>
                <c:pt idx="23">
                  <c:v>4.2309451472937498</c:v>
                </c:pt>
                <c:pt idx="24">
                  <c:v>4.16507132725775</c:v>
                </c:pt>
                <c:pt idx="25">
                  <c:v>4.1141127967173796</c:v>
                </c:pt>
                <c:pt idx="26">
                  <c:v>4.0808294114114503</c:v>
                </c:pt>
                <c:pt idx="27">
                  <c:v>4.0666199367479097</c:v>
                </c:pt>
                <c:pt idx="28">
                  <c:v>4.0713052313898599</c:v>
                </c:pt>
                <c:pt idx="29">
                  <c:v>4.0932315103433901</c:v>
                </c:pt>
                <c:pt idx="30">
                  <c:v>4.0932889287129202</c:v>
                </c:pt>
                <c:pt idx="31">
                  <c:v>4.0713714609288898</c:v>
                </c:pt>
                <c:pt idx="32">
                  <c:v>4.0665846922564404</c:v>
                </c:pt>
                <c:pt idx="33">
                  <c:v>4.0807018268714801</c:v>
                </c:pt>
                <c:pt idx="34">
                  <c:v>4.0948599200440698</c:v>
                </c:pt>
                <c:pt idx="35">
                  <c:v>4.1652052692938302</c:v>
                </c:pt>
                <c:pt idx="36">
                  <c:v>4.2306386933706097</c:v>
                </c:pt>
                <c:pt idx="37">
                  <c:v>4.3077477418149401</c:v>
                </c:pt>
                <c:pt idx="38">
                  <c:v>4.3921256643930997</c:v>
                </c:pt>
                <c:pt idx="39">
                  <c:v>4.4799271483757099</c:v>
                </c:pt>
                <c:pt idx="40">
                  <c:v>4.4795979406382802</c:v>
                </c:pt>
                <c:pt idx="41">
                  <c:v>4.3917666325327902</c:v>
                </c:pt>
                <c:pt idx="42">
                  <c:v>4.3073750094965702</c:v>
                </c:pt>
                <c:pt idx="43">
                  <c:v>4.2302711131152702</c:v>
                </c:pt>
                <c:pt idx="44">
                  <c:v>4.16446684523949</c:v>
                </c:pt>
                <c:pt idx="45">
                  <c:v>4.1136261615817098</c:v>
                </c:pt>
                <c:pt idx="46">
                  <c:v>4.0805064561385898</c:v>
                </c:pt>
                <c:pt idx="47">
                  <c:v>4.0664974823344702</c:v>
                </c:pt>
                <c:pt idx="48">
                  <c:v>4.0714060459340198</c:v>
                </c:pt>
                <c:pt idx="49">
                  <c:v>4.0935623269932302</c:v>
                </c:pt>
                <c:pt idx="50">
                  <c:v>4.0939386723576598</c:v>
                </c:pt>
                <c:pt idx="51">
                  <c:v>4.0713751126883704</c:v>
                </c:pt>
                <c:pt idx="52">
                  <c:v>4.0658545858786903</c:v>
                </c:pt>
                <c:pt idx="53">
                  <c:v>4.0791714192251503</c:v>
                </c:pt>
                <c:pt idx="54">
                  <c:v>4.0929139802414802</c:v>
                </c:pt>
                <c:pt idx="55">
                  <c:v>4.1620108564788501</c:v>
                </c:pt>
                <c:pt idx="56">
                  <c:v>4.22665376919631</c:v>
                </c:pt>
                <c:pt idx="57">
                  <c:v>4.3030487477684298</c:v>
                </c:pt>
                <c:pt idx="58">
                  <c:v>4.3868098736499803</c:v>
                </c:pt>
                <c:pt idx="59">
                  <c:v>4.47410289124225</c:v>
                </c:pt>
                <c:pt idx="60">
                  <c:v>4.4744224039983802</c:v>
                </c:pt>
                <c:pt idx="61">
                  <c:v>4.3871379469301202</c:v>
                </c:pt>
                <c:pt idx="62">
                  <c:v>4.30337436609104</c:v>
                </c:pt>
                <c:pt idx="63">
                  <c:v>4.2269590634756504</c:v>
                </c:pt>
                <c:pt idx="64">
                  <c:v>4.1618734446657601</c:v>
                </c:pt>
                <c:pt idx="65">
                  <c:v>4.1117452748696399</c:v>
                </c:pt>
                <c:pt idx="66">
                  <c:v>4.0792960694839504</c:v>
                </c:pt>
                <c:pt idx="67">
                  <c:v>4.0658863785278001</c:v>
                </c:pt>
                <c:pt idx="68">
                  <c:v>4.07130500813056</c:v>
                </c:pt>
                <c:pt idx="69">
                  <c:v>4.0938766059850797</c:v>
                </c:pt>
                <c:pt idx="70">
                  <c:v>4.0935992375741801</c:v>
                </c:pt>
                <c:pt idx="71">
                  <c:v>4.0712666621918601</c:v>
                </c:pt>
                <c:pt idx="72">
                  <c:v>4.0659707206155398</c:v>
                </c:pt>
                <c:pt idx="73">
                  <c:v>4.0794894588899497</c:v>
                </c:pt>
                <c:pt idx="74">
                  <c:v>4.0933203847937598</c:v>
                </c:pt>
                <c:pt idx="75">
                  <c:v>4.1626112833644102</c:v>
                </c:pt>
                <c:pt idx="76">
                  <c:v>4.2273271802127699</c:v>
                </c:pt>
                <c:pt idx="77">
                  <c:v>4.3037482923414503</c:v>
                </c:pt>
                <c:pt idx="78">
                  <c:v>4.38749866132299</c:v>
                </c:pt>
                <c:pt idx="79">
                  <c:v>4.4747539068080702</c:v>
                </c:pt>
                <c:pt idx="80">
                  <c:v>4.4745851832599399</c:v>
                </c:pt>
                <c:pt idx="81">
                  <c:v>4.38731026655213</c:v>
                </c:pt>
                <c:pt idx="82">
                  <c:v>4.3035493918681098</c:v>
                </c:pt>
                <c:pt idx="83">
                  <c:v>4.2271275672990303</c:v>
                </c:pt>
                <c:pt idx="84">
                  <c:v>4.1620242193885097</c:v>
                </c:pt>
                <c:pt idx="85">
                  <c:v>4.1118662121334699</c:v>
                </c:pt>
                <c:pt idx="86">
                  <c:v>4.0793756952077302</c:v>
                </c:pt>
                <c:pt idx="87">
                  <c:v>4.0659154883999999</c:v>
                </c:pt>
                <c:pt idx="88">
                  <c:v>4.0712779231599896</c:v>
                </c:pt>
                <c:pt idx="89">
                  <c:v>4.0937916625957103</c:v>
                </c:pt>
                <c:pt idx="90">
                  <c:v>4.0938538452971001</c:v>
                </c:pt>
                <c:pt idx="91">
                  <c:v>4.0713479015868996</c:v>
                </c:pt>
                <c:pt idx="92">
                  <c:v>4.0658834179478998</c:v>
                </c:pt>
                <c:pt idx="93">
                  <c:v>4.0792506546616298</c:v>
                </c:pt>
                <c:pt idx="94">
                  <c:v>4.09301528150956</c:v>
                </c:pt>
                <c:pt idx="95">
                  <c:v>4.1621606272059202</c:v>
                </c:pt>
                <c:pt idx="96">
                  <c:v>4.2268217865569699</c:v>
                </c:pt>
                <c:pt idx="97">
                  <c:v>4.3032233127679502</c:v>
                </c:pt>
                <c:pt idx="98">
                  <c:v>4.3869817718175899</c:v>
                </c:pt>
                <c:pt idx="99">
                  <c:v>4.4742653730053998</c:v>
                </c:pt>
                <c:pt idx="100">
                  <c:v>4.4715312149414599</c:v>
                </c:pt>
                <c:pt idx="101">
                  <c:v>4.3845016694483903</c:v>
                </c:pt>
                <c:pt idx="102">
                  <c:v>4.3010465576514498</c:v>
                </c:pt>
                <c:pt idx="103">
                  <c:v>4.2249878695967196</c:v>
                </c:pt>
                <c:pt idx="104">
                  <c:v>4.16029573656445</c:v>
                </c:pt>
                <c:pt idx="105">
                  <c:v>4.1105817099403898</c:v>
                </c:pt>
                <c:pt idx="106">
                  <c:v>4.07854822957687</c:v>
                </c:pt>
                <c:pt idx="107">
                  <c:v>4.0655368647697703</c:v>
                </c:pt>
                <c:pt idx="108">
                  <c:v>4.0713205285858098</c:v>
                </c:pt>
                <c:pt idx="109">
                  <c:v>4.0942131998604401</c:v>
                </c:pt>
                <c:pt idx="110">
                  <c:v>4.09393376657769</c:v>
                </c:pt>
                <c:pt idx="111">
                  <c:v>4.0712800156066997</c:v>
                </c:pt>
                <c:pt idx="112">
                  <c:v>4.0656192412742103</c:v>
                </c:pt>
                <c:pt idx="113">
                  <c:v>4.07873993392713</c:v>
                </c:pt>
                <c:pt idx="114">
                  <c:v>4.0923641209787496</c:v>
                </c:pt>
                <c:pt idx="115">
                  <c:v>4.1610334728663396</c:v>
                </c:pt>
                <c:pt idx="116">
                  <c:v>4.22535542766982</c:v>
                </c:pt>
                <c:pt idx="117">
                  <c:v>4.3014202787007303</c:v>
                </c:pt>
                <c:pt idx="118">
                  <c:v>4.3848624642588403</c:v>
                </c:pt>
                <c:pt idx="119">
                  <c:v>4.4718631602241796</c:v>
                </c:pt>
                <c:pt idx="120">
                  <c:v>4.47202055263398</c:v>
                </c:pt>
                <c:pt idx="121">
                  <c:v>4.3850192320897898</c:v>
                </c:pt>
                <c:pt idx="122">
                  <c:v>4.3015718875408302</c:v>
                </c:pt>
                <c:pt idx="123">
                  <c:v>4.2254931921208403</c:v>
                </c:pt>
                <c:pt idx="124">
                  <c:v>4.16074735961078</c:v>
                </c:pt>
                <c:pt idx="125">
                  <c:v>4.1109432660258101</c:v>
                </c:pt>
                <c:pt idx="126">
                  <c:v>4.0787852849316302</c:v>
                </c:pt>
                <c:pt idx="127">
                  <c:v>4.0656218218641502</c:v>
                </c:pt>
                <c:pt idx="128">
                  <c:v>4.0712363842370598</c:v>
                </c:pt>
                <c:pt idx="129">
                  <c:v>4.0939550055523402</c:v>
                </c:pt>
                <c:pt idx="130">
                  <c:v>4.0940197574155901</c:v>
                </c:pt>
                <c:pt idx="131">
                  <c:v>4.0713080589271202</c:v>
                </c:pt>
                <c:pt idx="132">
                  <c:v>4.0655909316408296</c:v>
                </c:pt>
                <c:pt idx="133">
                  <c:v>4.0786609402015204</c:v>
                </c:pt>
                <c:pt idx="134">
                  <c:v>4.0922629330997804</c:v>
                </c:pt>
                <c:pt idx="135">
                  <c:v>4.1608834895887403</c:v>
                </c:pt>
                <c:pt idx="136">
                  <c:v>4.2251870264339297</c:v>
                </c:pt>
                <c:pt idx="137">
                  <c:v>4.3012452016427396</c:v>
                </c:pt>
                <c:pt idx="138">
                  <c:v>4.3846899667904697</c:v>
                </c:pt>
                <c:pt idx="139">
                  <c:v>4.4717000302008199</c:v>
                </c:pt>
                <c:pt idx="140">
                  <c:v>4.47136843154047</c:v>
                </c:pt>
                <c:pt idx="141">
                  <c:v>4.3843295474877699</c:v>
                </c:pt>
                <c:pt idx="142">
                  <c:v>4.3008718764773697</c:v>
                </c:pt>
                <c:pt idx="143">
                  <c:v>4.2248198765341796</c:v>
                </c:pt>
                <c:pt idx="144">
                  <c:v>4.1601456445506697</c:v>
                </c:pt>
                <c:pt idx="145">
                  <c:v>4.1104616156441702</c:v>
                </c:pt>
                <c:pt idx="146">
                  <c:v>4.0784695772235997</c:v>
                </c:pt>
                <c:pt idx="147">
                  <c:v>4.0655088142421798</c:v>
                </c:pt>
                <c:pt idx="148">
                  <c:v>4.0713487070511203</c:v>
                </c:pt>
                <c:pt idx="149">
                  <c:v>4.0942992202664596</c:v>
                </c:pt>
                <c:pt idx="150">
                  <c:v>4.0936927967941896</c:v>
                </c:pt>
                <c:pt idx="151">
                  <c:v>4.0713942954598696</c:v>
                </c:pt>
                <c:pt idx="152">
                  <c:v>4.0661842314801104</c:v>
                </c:pt>
                <c:pt idx="153">
                  <c:v>4.0798504734008896</c:v>
                </c:pt>
                <c:pt idx="154">
                  <c:v>4.0937785900536099</c:v>
                </c:pt>
                <c:pt idx="155">
                  <c:v>4.1634509534225899</c:v>
                </c:pt>
                <c:pt idx="156">
                  <c:v>4.2284708404216698</c:v>
                </c:pt>
                <c:pt idx="157">
                  <c:v>4.3052164056065303</c:v>
                </c:pt>
                <c:pt idx="158">
                  <c:v>4.3892888194020303</c:v>
                </c:pt>
                <c:pt idx="159">
                  <c:v>4.4768458139768503</c:v>
                </c:pt>
                <c:pt idx="160">
                  <c:v>4.47716497118261</c:v>
                </c:pt>
                <c:pt idx="161">
                  <c:v>4.38961653988581</c:v>
                </c:pt>
                <c:pt idx="162">
                  <c:v>4.3055418740112996</c:v>
                </c:pt>
                <c:pt idx="163">
                  <c:v>4.2287762319892499</c:v>
                </c:pt>
                <c:pt idx="164">
                  <c:v>4.1633142746535601</c:v>
                </c:pt>
                <c:pt idx="165">
                  <c:v>4.1128009218054702</c:v>
                </c:pt>
                <c:pt idx="166">
                  <c:v>4.07997620358885</c:v>
                </c:pt>
                <c:pt idx="167">
                  <c:v>4.0662174746521096</c:v>
                </c:pt>
                <c:pt idx="168">
                  <c:v>4.0713260037941001</c:v>
                </c:pt>
                <c:pt idx="169">
                  <c:v>4.0936331714497101</c:v>
                </c:pt>
                <c:pt idx="170">
                  <c:v>4.0933578280764804</c:v>
                </c:pt>
                <c:pt idx="171">
                  <c:v>4.0712896809865899</c:v>
                </c:pt>
                <c:pt idx="172">
                  <c:v>4.0663035151323603</c:v>
                </c:pt>
                <c:pt idx="173">
                  <c:v>4.0801709289228896</c:v>
                </c:pt>
                <c:pt idx="174">
                  <c:v>4.0941870329887102</c:v>
                </c:pt>
                <c:pt idx="175">
                  <c:v>4.1640523082279897</c:v>
                </c:pt>
                <c:pt idx="176">
                  <c:v>4.2291444911756297</c:v>
                </c:pt>
                <c:pt idx="177">
                  <c:v>4.3059156016388602</c:v>
                </c:pt>
                <c:pt idx="178">
                  <c:v>4.3899767908183698</c:v>
                </c:pt>
                <c:pt idx="179">
                  <c:v>4.4774956763635902</c:v>
                </c:pt>
                <c:pt idx="180">
                  <c:v>4.4773274617888497</c:v>
                </c:pt>
                <c:pt idx="181">
                  <c:v>4.3897886551926097</c:v>
                </c:pt>
                <c:pt idx="182">
                  <c:v>4.3057168124199201</c:v>
                </c:pt>
                <c:pt idx="183">
                  <c:v>4.2289447955566599</c:v>
                </c:pt>
                <c:pt idx="184">
                  <c:v>4.1634652798418097</c:v>
                </c:pt>
                <c:pt idx="185">
                  <c:v>4.11292227439671</c:v>
                </c:pt>
                <c:pt idx="186">
                  <c:v>4.0800564332824099</c:v>
                </c:pt>
                <c:pt idx="187">
                  <c:v>4.06624737187457</c:v>
                </c:pt>
                <c:pt idx="188">
                  <c:v>4.0712998781174399</c:v>
                </c:pt>
                <c:pt idx="189">
                  <c:v>4.0935493450350204</c:v>
                </c:pt>
                <c:pt idx="190">
                  <c:v>4.0936090851815301</c:v>
                </c:pt>
                <c:pt idx="191">
                  <c:v>4.0713680425585501</c:v>
                </c:pt>
                <c:pt idx="192">
                  <c:v>4.0662138504414402</c:v>
                </c:pt>
                <c:pt idx="193">
                  <c:v>4.0799303127964199</c:v>
                </c:pt>
                <c:pt idx="194">
                  <c:v>4.0938804010352001</c:v>
                </c:pt>
                <c:pt idx="195">
                  <c:v>4.1636009564748697</c:v>
                </c:pt>
                <c:pt idx="196">
                  <c:v>4.2286389181305504</c:v>
                </c:pt>
                <c:pt idx="197">
                  <c:v>4.3053908839110404</c:v>
                </c:pt>
                <c:pt idx="198">
                  <c:v>4.3894605139477001</c:v>
                </c:pt>
                <c:pt idx="199">
                  <c:v>4.4770080078767203</c:v>
                </c:pt>
                <c:pt idx="200">
                  <c:v>4.4825316301434999</c:v>
                </c:pt>
                <c:pt idx="201">
                  <c:v>4.3944464667331804</c:v>
                </c:pt>
                <c:pt idx="202">
                  <c:v>4.3097464826566796</c:v>
                </c:pt>
                <c:pt idx="203">
                  <c:v>4.2322850590891798</c:v>
                </c:pt>
                <c:pt idx="204">
                  <c:v>4.1660853974689802</c:v>
                </c:pt>
                <c:pt idx="205">
                  <c:v>4.1148278110813097</c:v>
                </c:pt>
                <c:pt idx="206">
                  <c:v>4.0812890159750301</c:v>
                </c:pt>
                <c:pt idx="207">
                  <c:v>4.066878047985</c:v>
                </c:pt>
                <c:pt idx="208">
                  <c:v>4.0714179000915998</c:v>
                </c:pt>
                <c:pt idx="209">
                  <c:v>4.0932496545447101</c:v>
                </c:pt>
                <c:pt idx="210">
                  <c:v>4.0929782960177201</c:v>
                </c:pt>
                <c:pt idx="211">
                  <c:v>4.0713854601007604</c:v>
                </c:pt>
                <c:pt idx="212">
                  <c:v>4.0669672024548102</c:v>
                </c:pt>
                <c:pt idx="213">
                  <c:v>4.0814860508106197</c:v>
                </c:pt>
                <c:pt idx="214">
                  <c:v>4.0958526254683001</c:v>
                </c:pt>
                <c:pt idx="215">
                  <c:v>4.16682387851895</c:v>
                </c:pt>
                <c:pt idx="216">
                  <c:v>4.2326531745643798</c:v>
                </c:pt>
                <c:pt idx="217">
                  <c:v>4.3101193967947697</c:v>
                </c:pt>
                <c:pt idx="218">
                  <c:v>4.3948053958239397</c:v>
                </c:pt>
                <c:pt idx="219">
                  <c:v>4.4828603791678701</c:v>
                </c:pt>
                <c:pt idx="220">
                  <c:v>4.4830174939675196</c:v>
                </c:pt>
                <c:pt idx="221">
                  <c:v>4.3949615588294204</c:v>
                </c:pt>
                <c:pt idx="222">
                  <c:v>4.3102707444267097</c:v>
                </c:pt>
                <c:pt idx="223">
                  <c:v>4.2327910783089502</c:v>
                </c:pt>
                <c:pt idx="224">
                  <c:v>4.1665397656318497</c:v>
                </c:pt>
                <c:pt idx="225">
                  <c:v>4.1151943304248704</c:v>
                </c:pt>
                <c:pt idx="226">
                  <c:v>4.0815332977723804</c:v>
                </c:pt>
                <c:pt idx="227">
                  <c:v>4.0669724308904396</c:v>
                </c:pt>
                <c:pt idx="228">
                  <c:v>4.0713452427707599</c:v>
                </c:pt>
                <c:pt idx="229">
                  <c:v>4.0930048363373697</c:v>
                </c:pt>
                <c:pt idx="230">
                  <c:v>4.0930598285560604</c:v>
                </c:pt>
                <c:pt idx="231">
                  <c:v>4.0714096744840198</c:v>
                </c:pt>
                <c:pt idx="232">
                  <c:v>4.0669357509149204</c:v>
                </c:pt>
                <c:pt idx="233">
                  <c:v>4.0814046482799098</c:v>
                </c:pt>
                <c:pt idx="234">
                  <c:v>4.0957494063119597</c:v>
                </c:pt>
                <c:pt idx="235">
                  <c:v>4.1666729746039604</c:v>
                </c:pt>
                <c:pt idx="236">
                  <c:v>4.2324845408820497</c:v>
                </c:pt>
                <c:pt idx="237">
                  <c:v>4.3099446754257897</c:v>
                </c:pt>
                <c:pt idx="238">
                  <c:v>4.3946337214521103</c:v>
                </c:pt>
                <c:pt idx="239">
                  <c:v>4.4826984087178303</c:v>
                </c:pt>
                <c:pt idx="240">
                  <c:v>4.4823700119429404</c:v>
                </c:pt>
                <c:pt idx="241">
                  <c:v>4.39427516593625</c:v>
                </c:pt>
                <c:pt idx="242">
                  <c:v>4.3095721551773503</c:v>
                </c:pt>
                <c:pt idx="243">
                  <c:v>4.2321168315916804</c:v>
                </c:pt>
                <c:pt idx="244">
                  <c:v>4.1659343885757396</c:v>
                </c:pt>
                <c:pt idx="245">
                  <c:v>4.1147060612260598</c:v>
                </c:pt>
                <c:pt idx="246">
                  <c:v>4.0812079548390203</c:v>
                </c:pt>
                <c:pt idx="247">
                  <c:v>4.0668468573156602</c:v>
                </c:pt>
                <c:pt idx="248">
                  <c:v>4.0714422537877004</c:v>
                </c:pt>
                <c:pt idx="249">
                  <c:v>4.0933312236506598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12.625600645373501</c:v>
                </c:pt>
                <c:pt idx="1">
                  <c:v>12.5261969403424</c:v>
                </c:pt>
                <c:pt idx="2">
                  <c:v>12.432719974065799</c:v>
                </c:pt>
                <c:pt idx="3">
                  <c:v>12.349323149811401</c:v>
                </c:pt>
                <c:pt idx="4">
                  <c:v>12.280108549383201</c:v>
                </c:pt>
                <c:pt idx="5">
                  <c:v>12.2283785142761</c:v>
                </c:pt>
                <c:pt idx="6">
                  <c:v>12.196218571182399</c:v>
                </c:pt>
                <c:pt idx="7">
                  <c:v>12.1841119553849</c:v>
                </c:pt>
                <c:pt idx="8">
                  <c:v>12.1908805713599</c:v>
                </c:pt>
                <c:pt idx="9">
                  <c:v>12.2139617632994</c:v>
                </c:pt>
                <c:pt idx="10">
                  <c:v>12.2138140164682</c:v>
                </c:pt>
                <c:pt idx="11">
                  <c:v>12.190958186529899</c:v>
                </c:pt>
                <c:pt idx="12">
                  <c:v>12.184304702419301</c:v>
                </c:pt>
                <c:pt idx="13">
                  <c:v>12.1965095633503</c:v>
                </c:pt>
                <c:pt idx="14">
                  <c:v>12.2099934053387</c:v>
                </c:pt>
                <c:pt idx="15">
                  <c:v>12.2809833438872</c:v>
                </c:pt>
                <c:pt idx="16">
                  <c:v>12.349746785855899</c:v>
                </c:pt>
                <c:pt idx="17">
                  <c:v>12.433110727093</c:v>
                </c:pt>
                <c:pt idx="18">
                  <c:v>12.526576543792901</c:v>
                </c:pt>
                <c:pt idx="19">
                  <c:v>12.6259565643147</c:v>
                </c:pt>
                <c:pt idx="20">
                  <c:v>12.626110101664301</c:v>
                </c:pt>
                <c:pt idx="21">
                  <c:v>12.526735421249301</c:v>
                </c:pt>
                <c:pt idx="22">
                  <c:v>12.4332642162274</c:v>
                </c:pt>
                <c:pt idx="23">
                  <c:v>12.3498863576019</c:v>
                </c:pt>
                <c:pt idx="24">
                  <c:v>12.280633074622401</c:v>
                </c:pt>
                <c:pt idx="25">
                  <c:v>12.2288288532013</c:v>
                </c:pt>
                <c:pt idx="26">
                  <c:v>12.1965599894392</c:v>
                </c:pt>
                <c:pt idx="27">
                  <c:v>12.1843154410879</c:v>
                </c:pt>
                <c:pt idx="28">
                  <c:v>12.190927215997499</c:v>
                </c:pt>
                <c:pt idx="29">
                  <c:v>12.2138451074327</c:v>
                </c:pt>
                <c:pt idx="30">
                  <c:v>12.2138879143286</c:v>
                </c:pt>
                <c:pt idx="31">
                  <c:v>12.190980449661501</c:v>
                </c:pt>
                <c:pt idx="32">
                  <c:v>12.184274349171201</c:v>
                </c:pt>
                <c:pt idx="33">
                  <c:v>12.1964298347108</c:v>
                </c:pt>
                <c:pt idx="34">
                  <c:v>12.2098913903304</c:v>
                </c:pt>
                <c:pt idx="35">
                  <c:v>12.280830455587299</c:v>
                </c:pt>
                <c:pt idx="36">
                  <c:v>12.3495735626963</c:v>
                </c:pt>
                <c:pt idx="37">
                  <c:v>12.432929349017501</c:v>
                </c:pt>
                <c:pt idx="38">
                  <c:v>12.526397077471101</c:v>
                </c:pt>
                <c:pt idx="39">
                  <c:v>12.6257867369818</c:v>
                </c:pt>
                <c:pt idx="40">
                  <c:v>12.6254311997352</c:v>
                </c:pt>
                <c:pt idx="41">
                  <c:v>12.5260178745748</c:v>
                </c:pt>
                <c:pt idx="42">
                  <c:v>12.4325390121827</c:v>
                </c:pt>
                <c:pt idx="43">
                  <c:v>12.349193765161299</c:v>
                </c:pt>
                <c:pt idx="44">
                  <c:v>12.280019641346399</c:v>
                </c:pt>
                <c:pt idx="45">
                  <c:v>12.2283420288777</c:v>
                </c:pt>
                <c:pt idx="46">
                  <c:v>12.1962413470595</c:v>
                </c:pt>
                <c:pt idx="47">
                  <c:v>12.1841942536796</c:v>
                </c:pt>
                <c:pt idx="48">
                  <c:v>12.1910163995739</c:v>
                </c:pt>
                <c:pt idx="49">
                  <c:v>12.2141408363726</c:v>
                </c:pt>
                <c:pt idx="50">
                  <c:v>12.2185088838038</c:v>
                </c:pt>
                <c:pt idx="51">
                  <c:v>12.1952204751544</c:v>
                </c:pt>
                <c:pt idx="52">
                  <c:v>12.188072558234699</c:v>
                </c:pt>
                <c:pt idx="53">
                  <c:v>12.199750796204301</c:v>
                </c:pt>
                <c:pt idx="54">
                  <c:v>12.212969890684599</c:v>
                </c:pt>
                <c:pt idx="55">
                  <c:v>12.2832221202877</c:v>
                </c:pt>
                <c:pt idx="56">
                  <c:v>12.3515662227706</c:v>
                </c:pt>
                <c:pt idx="57">
                  <c:v>12.434597175594201</c:v>
                </c:pt>
                <c:pt idx="58">
                  <c:v>12.527816590090801</c:v>
                </c:pt>
                <c:pt idx="59">
                  <c:v>12.6270304260632</c:v>
                </c:pt>
                <c:pt idx="60">
                  <c:v>12.627354920294501</c:v>
                </c:pt>
                <c:pt idx="61">
                  <c:v>12.528155888076</c:v>
                </c:pt>
                <c:pt idx="62">
                  <c:v>12.4349326846524</c:v>
                </c:pt>
                <c:pt idx="63">
                  <c:v>12.3518792407526</c:v>
                </c:pt>
                <c:pt idx="64">
                  <c:v>12.2830216951712</c:v>
                </c:pt>
                <c:pt idx="65">
                  <c:v>12.231668466741301</c:v>
                </c:pt>
                <c:pt idx="66">
                  <c:v>12.1998796550335</c:v>
                </c:pt>
                <c:pt idx="67">
                  <c:v>12.188111934504599</c:v>
                </c:pt>
                <c:pt idx="68">
                  <c:v>12.195165216058401</c:v>
                </c:pt>
                <c:pt idx="69">
                  <c:v>12.218463693226401</c:v>
                </c:pt>
                <c:pt idx="70">
                  <c:v>12.218208183764499</c:v>
                </c:pt>
                <c:pt idx="71">
                  <c:v>12.1951272371083</c:v>
                </c:pt>
                <c:pt idx="72">
                  <c:v>12.188190958641901</c:v>
                </c:pt>
                <c:pt idx="73">
                  <c:v>12.200068050661899</c:v>
                </c:pt>
                <c:pt idx="74">
                  <c:v>12.2133770016071</c:v>
                </c:pt>
                <c:pt idx="75">
                  <c:v>12.283834733375199</c:v>
                </c:pt>
                <c:pt idx="76">
                  <c:v>12.352261312478699</c:v>
                </c:pt>
                <c:pt idx="77">
                  <c:v>12.435325706702599</c:v>
                </c:pt>
                <c:pt idx="78">
                  <c:v>12.528537974702999</c:v>
                </c:pt>
                <c:pt idx="79">
                  <c:v>12.627713458151099</c:v>
                </c:pt>
                <c:pt idx="80">
                  <c:v>12.627525712313201</c:v>
                </c:pt>
                <c:pt idx="81">
                  <c:v>12.528336369246</c:v>
                </c:pt>
                <c:pt idx="82">
                  <c:v>12.435114967289</c:v>
                </c:pt>
                <c:pt idx="83">
                  <c:v>12.352053170260399</c:v>
                </c:pt>
                <c:pt idx="84">
                  <c:v>12.2831755504049</c:v>
                </c:pt>
                <c:pt idx="85">
                  <c:v>12.231790318075801</c:v>
                </c:pt>
                <c:pt idx="86">
                  <c:v>12.199959070856</c:v>
                </c:pt>
                <c:pt idx="87">
                  <c:v>12.1881415922036</c:v>
                </c:pt>
                <c:pt idx="88">
                  <c:v>12.195141913163599</c:v>
                </c:pt>
                <c:pt idx="89">
                  <c:v>12.218388433848</c:v>
                </c:pt>
                <c:pt idx="90">
                  <c:v>12.2184337836062</c:v>
                </c:pt>
                <c:pt idx="91">
                  <c:v>12.195197105799</c:v>
                </c:pt>
                <c:pt idx="92">
                  <c:v>12.188101986087601</c:v>
                </c:pt>
                <c:pt idx="93">
                  <c:v>12.199829852990201</c:v>
                </c:pt>
                <c:pt idx="94">
                  <c:v>12.213071380077899</c:v>
                </c:pt>
                <c:pt idx="95">
                  <c:v>12.2833749325135</c:v>
                </c:pt>
                <c:pt idx="96">
                  <c:v>12.351739645953</c:v>
                </c:pt>
                <c:pt idx="97">
                  <c:v>12.434778967099099</c:v>
                </c:pt>
                <c:pt idx="98">
                  <c:v>12.5279966134145</c:v>
                </c:pt>
                <c:pt idx="99">
                  <c:v>12.627200885994201</c:v>
                </c:pt>
                <c:pt idx="100">
                  <c:v>12.6279599798959</c:v>
                </c:pt>
                <c:pt idx="101">
                  <c:v>12.528851477444199</c:v>
                </c:pt>
                <c:pt idx="102">
                  <c:v>12.435755107429101</c:v>
                </c:pt>
                <c:pt idx="103">
                  <c:v>12.352866742822</c:v>
                </c:pt>
                <c:pt idx="104">
                  <c:v>12.284209805402501</c:v>
                </c:pt>
                <c:pt idx="105">
                  <c:v>12.233084511364</c:v>
                </c:pt>
                <c:pt idx="106">
                  <c:v>12.2015377328852</c:v>
                </c:pt>
                <c:pt idx="107">
                  <c:v>12.1900099433979</c:v>
                </c:pt>
                <c:pt idx="108">
                  <c:v>12.1972850247313</c:v>
                </c:pt>
                <c:pt idx="109">
                  <c:v>12.2207744534167</c:v>
                </c:pt>
                <c:pt idx="110">
                  <c:v>12.2205177142446</c:v>
                </c:pt>
                <c:pt idx="111">
                  <c:v>12.1972458259863</c:v>
                </c:pt>
                <c:pt idx="112">
                  <c:v>12.190087954436001</c:v>
                </c:pt>
                <c:pt idx="113">
                  <c:v>12.2017254130729</c:v>
                </c:pt>
                <c:pt idx="114">
                  <c:v>12.2149124839093</c:v>
                </c:pt>
                <c:pt idx="115">
                  <c:v>12.285024196080601</c:v>
                </c:pt>
                <c:pt idx="116">
                  <c:v>12.3532490893214</c:v>
                </c:pt>
                <c:pt idx="117">
                  <c:v>12.436148624682099</c:v>
                </c:pt>
                <c:pt idx="118">
                  <c:v>12.529234193141701</c:v>
                </c:pt>
                <c:pt idx="119">
                  <c:v>12.628319269076201</c:v>
                </c:pt>
                <c:pt idx="120">
                  <c:v>12.6284740535324</c:v>
                </c:pt>
                <c:pt idx="121">
                  <c:v>12.5293943918756</c:v>
                </c:pt>
                <c:pt idx="122">
                  <c:v>12.436303244421801</c:v>
                </c:pt>
                <c:pt idx="123">
                  <c:v>12.3533895129007</c:v>
                </c:pt>
                <c:pt idx="124">
                  <c:v>12.284671926911599</c:v>
                </c:pt>
                <c:pt idx="125">
                  <c:v>12.233450105873199</c:v>
                </c:pt>
                <c:pt idx="126">
                  <c:v>12.201775461730501</c:v>
                </c:pt>
                <c:pt idx="127">
                  <c:v>12.1900978470632</c:v>
                </c:pt>
                <c:pt idx="128">
                  <c:v>12.1972135495707</c:v>
                </c:pt>
                <c:pt idx="129">
                  <c:v>12.2205466943589</c:v>
                </c:pt>
                <c:pt idx="130">
                  <c:v>12.220593574628699</c:v>
                </c:pt>
                <c:pt idx="131">
                  <c:v>12.1972696379573</c:v>
                </c:pt>
                <c:pt idx="132">
                  <c:v>12.190058653731899</c:v>
                </c:pt>
                <c:pt idx="133">
                  <c:v>12.201646187134401</c:v>
                </c:pt>
                <c:pt idx="134">
                  <c:v>12.2148106889661</c:v>
                </c:pt>
                <c:pt idx="135">
                  <c:v>12.2848707469813</c:v>
                </c:pt>
                <c:pt idx="136">
                  <c:v>12.3530748737787</c:v>
                </c:pt>
                <c:pt idx="137">
                  <c:v>12.435965948893701</c:v>
                </c:pt>
                <c:pt idx="138">
                  <c:v>12.5290532494516</c:v>
                </c:pt>
                <c:pt idx="139">
                  <c:v>12.628147899359</c:v>
                </c:pt>
                <c:pt idx="140">
                  <c:v>12.627788984413099</c:v>
                </c:pt>
                <c:pt idx="141">
                  <c:v>12.528670937674899</c:v>
                </c:pt>
                <c:pt idx="142">
                  <c:v>12.4355728515838</c:v>
                </c:pt>
                <c:pt idx="143">
                  <c:v>12.352692953392401</c:v>
                </c:pt>
                <c:pt idx="144">
                  <c:v>12.2840562219397</c:v>
                </c:pt>
                <c:pt idx="145">
                  <c:v>12.2329630646487</c:v>
                </c:pt>
                <c:pt idx="146">
                  <c:v>12.2014588337129</c:v>
                </c:pt>
                <c:pt idx="147">
                  <c:v>12.189980872669</c:v>
                </c:pt>
                <c:pt idx="148">
                  <c:v>12.197308929657201</c:v>
                </c:pt>
                <c:pt idx="149">
                  <c:v>12.2208502721204</c:v>
                </c:pt>
                <c:pt idx="150">
                  <c:v>12.216272321295801</c:v>
                </c:pt>
                <c:pt idx="151">
                  <c:v>12.193123012848201</c:v>
                </c:pt>
                <c:pt idx="152">
                  <c:v>12.1861437238941</c:v>
                </c:pt>
                <c:pt idx="153">
                  <c:v>12.198011648943501</c:v>
                </c:pt>
                <c:pt idx="154">
                  <c:v>12.2113299515044</c:v>
                </c:pt>
                <c:pt idx="155">
                  <c:v>12.2818757093283</c:v>
                </c:pt>
                <c:pt idx="156">
                  <c:v>12.350399762821301</c:v>
                </c:pt>
                <c:pt idx="157">
                  <c:v>12.433585825452999</c:v>
                </c:pt>
                <c:pt idx="158">
                  <c:v>12.526932170766401</c:v>
                </c:pt>
                <c:pt idx="159">
                  <c:v>12.6262443875912</c:v>
                </c:pt>
                <c:pt idx="160">
                  <c:v>12.6265679541383</c:v>
                </c:pt>
                <c:pt idx="161">
                  <c:v>12.5272705387163</c:v>
                </c:pt>
                <c:pt idx="162">
                  <c:v>12.433920528302</c:v>
                </c:pt>
                <c:pt idx="163">
                  <c:v>12.3507121695318</c:v>
                </c:pt>
                <c:pt idx="164">
                  <c:v>12.2816757726711</c:v>
                </c:pt>
                <c:pt idx="165">
                  <c:v>12.2301280645666</c:v>
                </c:pt>
                <c:pt idx="166">
                  <c:v>12.1981408035708</c:v>
                </c:pt>
                <c:pt idx="167">
                  <c:v>12.1861837343221</c:v>
                </c:pt>
                <c:pt idx="168">
                  <c:v>12.193068705123499</c:v>
                </c:pt>
                <c:pt idx="169">
                  <c:v>12.216228485091101</c:v>
                </c:pt>
                <c:pt idx="170">
                  <c:v>12.2159742356545</c:v>
                </c:pt>
                <c:pt idx="171">
                  <c:v>12.1930318399054</c:v>
                </c:pt>
                <c:pt idx="172">
                  <c:v>12.186263528387901</c:v>
                </c:pt>
                <c:pt idx="173">
                  <c:v>12.198329574852901</c:v>
                </c:pt>
                <c:pt idx="174">
                  <c:v>12.2117373571956</c:v>
                </c:pt>
                <c:pt idx="175">
                  <c:v>12.282487576231301</c:v>
                </c:pt>
                <c:pt idx="176">
                  <c:v>12.351093530858799</c:v>
                </c:pt>
                <c:pt idx="177">
                  <c:v>12.434312627660001</c:v>
                </c:pt>
                <c:pt idx="178">
                  <c:v>12.527651586776299</c:v>
                </c:pt>
                <c:pt idx="179">
                  <c:v>12.6269253642234</c:v>
                </c:pt>
                <c:pt idx="180">
                  <c:v>12.6267382319504</c:v>
                </c:pt>
                <c:pt idx="181">
                  <c:v>12.5274505272602</c:v>
                </c:pt>
                <c:pt idx="182">
                  <c:v>12.434102378166999</c:v>
                </c:pt>
                <c:pt idx="183">
                  <c:v>12.350885768049499</c:v>
                </c:pt>
                <c:pt idx="184">
                  <c:v>12.2818294381886</c:v>
                </c:pt>
                <c:pt idx="185">
                  <c:v>12.2302498974458</c:v>
                </c:pt>
                <c:pt idx="186">
                  <c:v>12.198220386951199</c:v>
                </c:pt>
                <c:pt idx="187">
                  <c:v>12.186213742927601</c:v>
                </c:pt>
                <c:pt idx="188">
                  <c:v>12.1930459186056</c:v>
                </c:pt>
                <c:pt idx="189">
                  <c:v>12.2161538800051</c:v>
                </c:pt>
                <c:pt idx="190">
                  <c:v>12.2161978729726</c:v>
                </c:pt>
                <c:pt idx="191">
                  <c:v>12.1931001597608</c:v>
                </c:pt>
                <c:pt idx="192">
                  <c:v>12.186173503299999</c:v>
                </c:pt>
                <c:pt idx="193">
                  <c:v>12.198090874498201</c:v>
                </c:pt>
                <c:pt idx="194">
                  <c:v>12.2114315156235</c:v>
                </c:pt>
                <c:pt idx="195">
                  <c:v>12.2820283362026</c:v>
                </c:pt>
                <c:pt idx="196">
                  <c:v>12.3505728567555</c:v>
                </c:pt>
                <c:pt idx="197">
                  <c:v>12.4337671858113</c:v>
                </c:pt>
                <c:pt idx="198">
                  <c:v>12.527111702898001</c:v>
                </c:pt>
                <c:pt idx="199">
                  <c:v>12.6264143344902</c:v>
                </c:pt>
                <c:pt idx="200">
                  <c:v>12.6247928839314</c:v>
                </c:pt>
                <c:pt idx="201">
                  <c:v>12.5252941865335</c:v>
                </c:pt>
                <c:pt idx="202">
                  <c:v>12.431693877929799</c:v>
                </c:pt>
                <c:pt idx="203">
                  <c:v>12.348188882568801</c:v>
                </c:pt>
                <c:pt idx="204">
                  <c:v>12.2788191047061</c:v>
                </c:pt>
                <c:pt idx="205">
                  <c:v>12.226917848846099</c:v>
                </c:pt>
                <c:pt idx="206">
                  <c:v>12.1945785759155</c:v>
                </c:pt>
                <c:pt idx="207">
                  <c:v>12.1822941007949</c:v>
                </c:pt>
                <c:pt idx="208">
                  <c:v>12.188896198442899</c:v>
                </c:pt>
                <c:pt idx="209">
                  <c:v>12.2118308270007</c:v>
                </c:pt>
                <c:pt idx="210">
                  <c:v>12.211579103965899</c:v>
                </c:pt>
                <c:pt idx="211">
                  <c:v>12.188861430814899</c:v>
                </c:pt>
                <c:pt idx="212">
                  <c:v>12.1823751705719</c:v>
                </c:pt>
                <c:pt idx="213">
                  <c:v>12.194767739948301</c:v>
                </c:pt>
                <c:pt idx="214">
                  <c:v>12.208349572235599</c:v>
                </c:pt>
                <c:pt idx="215">
                  <c:v>12.279628521162399</c:v>
                </c:pt>
                <c:pt idx="216">
                  <c:v>12.3485683760527</c:v>
                </c:pt>
                <c:pt idx="217">
                  <c:v>12.4320836961935</c:v>
                </c:pt>
                <c:pt idx="218">
                  <c:v>12.525672742916001</c:v>
                </c:pt>
                <c:pt idx="219">
                  <c:v>12.625147662981499</c:v>
                </c:pt>
                <c:pt idx="220">
                  <c:v>12.6253007789997</c:v>
                </c:pt>
                <c:pt idx="221">
                  <c:v>12.525831175306299</c:v>
                </c:pt>
                <c:pt idx="222">
                  <c:v>12.4322368029096</c:v>
                </c:pt>
                <c:pt idx="223">
                  <c:v>12.3487076574598</c:v>
                </c:pt>
                <c:pt idx="224">
                  <c:v>12.279278922249301</c:v>
                </c:pt>
                <c:pt idx="225">
                  <c:v>12.227283191267301</c:v>
                </c:pt>
                <c:pt idx="226">
                  <c:v>12.194818282488299</c:v>
                </c:pt>
                <c:pt idx="227">
                  <c:v>12.1823861807772</c:v>
                </c:pt>
                <c:pt idx="228">
                  <c:v>12.1888308840671</c:v>
                </c:pt>
                <c:pt idx="229">
                  <c:v>12.2116108825781</c:v>
                </c:pt>
                <c:pt idx="230">
                  <c:v>12.211652359936</c:v>
                </c:pt>
                <c:pt idx="231">
                  <c:v>12.188883189575799</c:v>
                </c:pt>
                <c:pt idx="232">
                  <c:v>12.1823444779989</c:v>
                </c:pt>
                <c:pt idx="233">
                  <c:v>12.194687854744201</c:v>
                </c:pt>
                <c:pt idx="234">
                  <c:v>12.2082474945261</c:v>
                </c:pt>
                <c:pt idx="235">
                  <c:v>12.2794758289629</c:v>
                </c:pt>
                <c:pt idx="236">
                  <c:v>12.348395491501201</c:v>
                </c:pt>
                <c:pt idx="237">
                  <c:v>12.4319027569911</c:v>
                </c:pt>
                <c:pt idx="238">
                  <c:v>12.5254937738184</c:v>
                </c:pt>
                <c:pt idx="239">
                  <c:v>12.624978353122399</c:v>
                </c:pt>
                <c:pt idx="240">
                  <c:v>12.6246239461694</c:v>
                </c:pt>
                <c:pt idx="241">
                  <c:v>12.5251156168761</c:v>
                </c:pt>
                <c:pt idx="242">
                  <c:v>12.4315133536694</c:v>
                </c:pt>
                <c:pt idx="243">
                  <c:v>12.3480164186312</c:v>
                </c:pt>
                <c:pt idx="244">
                  <c:v>12.278666282847301</c:v>
                </c:pt>
                <c:pt idx="245">
                  <c:v>12.226796480177599</c:v>
                </c:pt>
                <c:pt idx="246">
                  <c:v>12.194499012660801</c:v>
                </c:pt>
                <c:pt idx="247">
                  <c:v>12.182263635112699</c:v>
                </c:pt>
                <c:pt idx="248">
                  <c:v>12.188918049757101</c:v>
                </c:pt>
                <c:pt idx="249">
                  <c:v>12.211904044351799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5.6162472859333201</c:v>
                </c:pt>
                <c:pt idx="1">
                  <c:v>5.55579280767647</c:v>
                </c:pt>
                <c:pt idx="2">
                  <c:v>5.4939235573488396</c:v>
                </c:pt>
                <c:pt idx="3">
                  <c:v>5.4326430965584098</c:v>
                </c:pt>
                <c:pt idx="4">
                  <c:v>5.3744324882823404</c:v>
                </c:pt>
                <c:pt idx="5">
                  <c:v>5.3220741157034901</c:v>
                </c:pt>
                <c:pt idx="6">
                  <c:v>5.2783456520538596</c:v>
                </c:pt>
                <c:pt idx="7">
                  <c:v>5.2456267229555102</c:v>
                </c:pt>
                <c:pt idx="8">
                  <c:v>5.2255027437481303</c:v>
                </c:pt>
                <c:pt idx="9">
                  <c:v>5.2184860916632401</c:v>
                </c:pt>
                <c:pt idx="10">
                  <c:v>5.2185142542875003</c:v>
                </c:pt>
                <c:pt idx="11">
                  <c:v>5.2256883075953704</c:v>
                </c:pt>
                <c:pt idx="12">
                  <c:v>5.2458658816109596</c:v>
                </c:pt>
                <c:pt idx="13">
                  <c:v>5.2786180309708701</c:v>
                </c:pt>
                <c:pt idx="14">
                  <c:v>5.2992055219931302</c:v>
                </c:pt>
                <c:pt idx="15">
                  <c:v>5.37483741258609</c:v>
                </c:pt>
                <c:pt idx="16">
                  <c:v>5.4329111413914699</c:v>
                </c:pt>
                <c:pt idx="17">
                  <c:v>5.4941701441049</c:v>
                </c:pt>
                <c:pt idx="18">
                  <c:v>5.5560143468314296</c:v>
                </c:pt>
                <c:pt idx="19">
                  <c:v>5.6164373823338298</c:v>
                </c:pt>
                <c:pt idx="20">
                  <c:v>5.6165372442052304</c:v>
                </c:pt>
                <c:pt idx="21">
                  <c:v>5.55612162196228</c:v>
                </c:pt>
                <c:pt idx="22">
                  <c:v>5.4942855224299096</c:v>
                </c:pt>
                <c:pt idx="23">
                  <c:v>5.4330297756534298</c:v>
                </c:pt>
                <c:pt idx="24">
                  <c:v>5.3748309062720701</c:v>
                </c:pt>
                <c:pt idx="25">
                  <c:v>5.3224645655346903</c:v>
                </c:pt>
                <c:pt idx="26">
                  <c:v>5.2787040074457199</c:v>
                </c:pt>
                <c:pt idx="27">
                  <c:v>5.2459266144817898</c:v>
                </c:pt>
                <c:pt idx="28">
                  <c:v>5.2257187454722498</c:v>
                </c:pt>
                <c:pt idx="29">
                  <c:v>5.2185972238460998</c:v>
                </c:pt>
                <c:pt idx="30">
                  <c:v>5.2185001194339602</c:v>
                </c:pt>
                <c:pt idx="31">
                  <c:v>5.2256360605322696</c:v>
                </c:pt>
                <c:pt idx="32">
                  <c:v>5.2457812740157896</c:v>
                </c:pt>
                <c:pt idx="33">
                  <c:v>5.2785092392261301</c:v>
                </c:pt>
                <c:pt idx="34">
                  <c:v>5.2990880254802697</c:v>
                </c:pt>
                <c:pt idx="35">
                  <c:v>5.3747079334275396</c:v>
                </c:pt>
                <c:pt idx="36">
                  <c:v>5.4327831236906503</c:v>
                </c:pt>
                <c:pt idx="37">
                  <c:v>5.4940494985256798</c:v>
                </c:pt>
                <c:pt idx="38">
                  <c:v>5.55590474641419</c:v>
                </c:pt>
                <c:pt idx="39">
                  <c:v>5.6163407061266399</c:v>
                </c:pt>
                <c:pt idx="40">
                  <c:v>5.6161508275727101</c:v>
                </c:pt>
                <c:pt idx="41">
                  <c:v>5.5556834488164197</c:v>
                </c:pt>
                <c:pt idx="42">
                  <c:v>5.4938031801859797</c:v>
                </c:pt>
                <c:pt idx="43">
                  <c:v>5.4325179486954198</c:v>
                </c:pt>
                <c:pt idx="44">
                  <c:v>5.3743124013855104</c:v>
                </c:pt>
                <c:pt idx="45">
                  <c:v>5.3219698996467599</c:v>
                </c:pt>
                <c:pt idx="46">
                  <c:v>5.2782690749248102</c:v>
                </c:pt>
                <c:pt idx="47">
                  <c:v>5.2455884151442698</c:v>
                </c:pt>
                <c:pt idx="48">
                  <c:v>5.2255099757598602</c:v>
                </c:pt>
                <c:pt idx="49">
                  <c:v>5.2185412184179896</c:v>
                </c:pt>
                <c:pt idx="50">
                  <c:v>5.2199306775929104</c:v>
                </c:pt>
                <c:pt idx="51">
                  <c:v>5.22669755744844</c:v>
                </c:pt>
                <c:pt idx="52">
                  <c:v>5.2464602607458897</c:v>
                </c:pt>
                <c:pt idx="53">
                  <c:v>5.2788137066814196</c:v>
                </c:pt>
                <c:pt idx="54">
                  <c:v>5.2992140517173203</c:v>
                </c:pt>
                <c:pt idx="55">
                  <c:v>5.3743606394660599</c:v>
                </c:pt>
                <c:pt idx="56">
                  <c:v>5.43217715463852</c:v>
                </c:pt>
                <c:pt idx="57">
                  <c:v>5.4932360391107498</c:v>
                </c:pt>
                <c:pt idx="58">
                  <c:v>5.5549297205476398</c:v>
                </c:pt>
                <c:pt idx="59">
                  <c:v>5.6152434620533498</c:v>
                </c:pt>
                <c:pt idx="60">
                  <c:v>5.6154406169446096</c:v>
                </c:pt>
                <c:pt idx="61">
                  <c:v>5.55514714614403</c:v>
                </c:pt>
                <c:pt idx="62">
                  <c:v>5.4934725099642296</c:v>
                </c:pt>
                <c:pt idx="63">
                  <c:v>5.4324240705642701</c:v>
                </c:pt>
                <c:pt idx="64">
                  <c:v>5.3744821541603898</c:v>
                </c:pt>
                <c:pt idx="65">
                  <c:v>5.3224214185604399</c:v>
                </c:pt>
                <c:pt idx="66">
                  <c:v>5.2790077471514998</c:v>
                </c:pt>
                <c:pt idx="67">
                  <c:v>5.2466044726793797</c:v>
                </c:pt>
                <c:pt idx="68">
                  <c:v>5.2267787370119896</c:v>
                </c:pt>
                <c:pt idx="69">
                  <c:v>5.2200261289001499</c:v>
                </c:pt>
                <c:pt idx="70">
                  <c:v>5.2199840657570604</c:v>
                </c:pt>
                <c:pt idx="71">
                  <c:v>5.2269043784515103</c:v>
                </c:pt>
                <c:pt idx="72">
                  <c:v>5.2467975314767399</c:v>
                </c:pt>
                <c:pt idx="73">
                  <c:v>5.2792486631423898</c:v>
                </c:pt>
                <c:pt idx="74">
                  <c:v>5.2996842586351596</c:v>
                </c:pt>
                <c:pt idx="75">
                  <c:v>5.3748797810398301</c:v>
                </c:pt>
                <c:pt idx="76">
                  <c:v>5.4326908837914498</c:v>
                </c:pt>
                <c:pt idx="77">
                  <c:v>5.4937205056788603</c:v>
                </c:pt>
                <c:pt idx="78">
                  <c:v>5.5553700675544704</c:v>
                </c:pt>
                <c:pt idx="79">
                  <c:v>5.61563205118585</c:v>
                </c:pt>
                <c:pt idx="80">
                  <c:v>5.6155377677541196</c:v>
                </c:pt>
                <c:pt idx="81">
                  <c:v>5.5552572989852802</c:v>
                </c:pt>
                <c:pt idx="82">
                  <c:v>5.4935937058651598</c:v>
                </c:pt>
                <c:pt idx="83">
                  <c:v>5.4325525969520898</c:v>
                </c:pt>
                <c:pt idx="84">
                  <c:v>5.3746122582356097</c:v>
                </c:pt>
                <c:pt idx="85">
                  <c:v>5.3225454150861404</c:v>
                </c:pt>
                <c:pt idx="86">
                  <c:v>5.2791166084996997</c:v>
                </c:pt>
                <c:pt idx="87">
                  <c:v>5.2466889042277201</c:v>
                </c:pt>
                <c:pt idx="88">
                  <c:v>5.2268305352106701</c:v>
                </c:pt>
                <c:pt idx="89">
                  <c:v>5.2200394486013897</c:v>
                </c:pt>
                <c:pt idx="90">
                  <c:v>5.2199438634374999</c:v>
                </c:pt>
                <c:pt idx="91">
                  <c:v>5.2267490402843002</c:v>
                </c:pt>
                <c:pt idx="92">
                  <c:v>5.2465443199725996</c:v>
                </c:pt>
                <c:pt idx="93">
                  <c:v>5.2789221736216199</c:v>
                </c:pt>
                <c:pt idx="94">
                  <c:v>5.2993313311673997</c:v>
                </c:pt>
                <c:pt idx="95">
                  <c:v>5.3744901706388299</c:v>
                </c:pt>
                <c:pt idx="96">
                  <c:v>5.4323053538021604</c:v>
                </c:pt>
                <c:pt idx="97">
                  <c:v>5.4933569463709304</c:v>
                </c:pt>
                <c:pt idx="98">
                  <c:v>5.5550396220707201</c:v>
                </c:pt>
                <c:pt idx="99">
                  <c:v>5.61534044734299</c:v>
                </c:pt>
                <c:pt idx="100">
                  <c:v>5.6148823877557801</c:v>
                </c:pt>
                <c:pt idx="101">
                  <c:v>5.5546511563353</c:v>
                </c:pt>
                <c:pt idx="102">
                  <c:v>5.4930585376732202</c:v>
                </c:pt>
                <c:pt idx="103">
                  <c:v>5.4321151530900202</c:v>
                </c:pt>
                <c:pt idx="104">
                  <c:v>5.3743031701105197</c:v>
                </c:pt>
                <c:pt idx="105">
                  <c:v>5.3223966736979502</c:v>
                </c:pt>
                <c:pt idx="106">
                  <c:v>5.2791577806303298</c:v>
                </c:pt>
                <c:pt idx="107">
                  <c:v>5.2469427276261698</c:v>
                </c:pt>
                <c:pt idx="108">
                  <c:v>5.2273090011415402</c:v>
                </c:pt>
                <c:pt idx="109">
                  <c:v>5.2207415577294798</c:v>
                </c:pt>
                <c:pt idx="110">
                  <c:v>5.2206984098279703</c:v>
                </c:pt>
                <c:pt idx="111">
                  <c:v>5.2274338530125402</c:v>
                </c:pt>
                <c:pt idx="112">
                  <c:v>5.2471352412442904</c:v>
                </c:pt>
                <c:pt idx="113">
                  <c:v>5.2793983995204004</c:v>
                </c:pt>
                <c:pt idx="114">
                  <c:v>5.2997443404554101</c:v>
                </c:pt>
                <c:pt idx="115">
                  <c:v>5.3747016253464102</c:v>
                </c:pt>
                <c:pt idx="116">
                  <c:v>5.4323821908710501</c:v>
                </c:pt>
                <c:pt idx="117">
                  <c:v>5.4933068284750304</c:v>
                </c:pt>
                <c:pt idx="118">
                  <c:v>5.5548744014830804</c:v>
                </c:pt>
                <c:pt idx="119">
                  <c:v>5.6150741601329104</c:v>
                </c:pt>
                <c:pt idx="120">
                  <c:v>5.6151747053118601</c:v>
                </c:pt>
                <c:pt idx="121">
                  <c:v>5.5549824322122801</c:v>
                </c:pt>
                <c:pt idx="122">
                  <c:v>5.4934229302403699</c:v>
                </c:pt>
                <c:pt idx="123">
                  <c:v>5.4325014623982604</c:v>
                </c:pt>
                <c:pt idx="124">
                  <c:v>5.3746940624242097</c:v>
                </c:pt>
                <c:pt idx="125">
                  <c:v>5.3227690125492204</c:v>
                </c:pt>
                <c:pt idx="126">
                  <c:v>5.2794844078958896</c:v>
                </c:pt>
                <c:pt idx="127">
                  <c:v>5.2471957011205497</c:v>
                </c:pt>
                <c:pt idx="128">
                  <c:v>5.2274636772672398</c:v>
                </c:pt>
                <c:pt idx="129">
                  <c:v>5.2207803964164103</c:v>
                </c:pt>
                <c:pt idx="130">
                  <c:v>5.2206853825938397</c:v>
                </c:pt>
                <c:pt idx="131">
                  <c:v>5.2273823135291497</c:v>
                </c:pt>
                <c:pt idx="132">
                  <c:v>5.2470509448830596</c:v>
                </c:pt>
                <c:pt idx="133">
                  <c:v>5.2792895556781501</c:v>
                </c:pt>
                <c:pt idx="134">
                  <c:v>5.2996266297182704</c:v>
                </c:pt>
                <c:pt idx="135">
                  <c:v>5.3745715634610196</c:v>
                </c:pt>
                <c:pt idx="136">
                  <c:v>5.4322534377449196</c:v>
                </c:pt>
                <c:pt idx="137">
                  <c:v>5.4931853739433398</c:v>
                </c:pt>
                <c:pt idx="138">
                  <c:v>5.55476398066524</c:v>
                </c:pt>
                <c:pt idx="139">
                  <c:v>5.6149766975089799</c:v>
                </c:pt>
                <c:pt idx="140">
                  <c:v>5.61478514464733</c:v>
                </c:pt>
                <c:pt idx="141">
                  <c:v>5.5545409785475197</c:v>
                </c:pt>
                <c:pt idx="142">
                  <c:v>5.4929373532996504</c:v>
                </c:pt>
                <c:pt idx="143">
                  <c:v>5.4319866949275903</c:v>
                </c:pt>
                <c:pt idx="144">
                  <c:v>5.3741732124564701</c:v>
                </c:pt>
                <c:pt idx="145">
                  <c:v>5.3222729202421197</c:v>
                </c:pt>
                <c:pt idx="146">
                  <c:v>5.2790492689443802</c:v>
                </c:pt>
                <c:pt idx="147">
                  <c:v>5.2468587489111602</c:v>
                </c:pt>
                <c:pt idx="148">
                  <c:v>5.2272577400140801</c:v>
                </c:pt>
                <c:pt idx="149">
                  <c:v>5.2207288268001202</c:v>
                </c:pt>
                <c:pt idx="150">
                  <c:v>5.2192015029908401</c:v>
                </c:pt>
                <c:pt idx="151">
                  <c:v>5.2261149881138502</c:v>
                </c:pt>
                <c:pt idx="152">
                  <c:v>5.2460368185635096</c:v>
                </c:pt>
                <c:pt idx="153">
                  <c:v>5.2785536271490798</c:v>
                </c:pt>
                <c:pt idx="154">
                  <c:v>5.2990346521221996</c:v>
                </c:pt>
                <c:pt idx="155">
                  <c:v>5.3744064798488598</c:v>
                </c:pt>
                <c:pt idx="156">
                  <c:v>5.43235420364711</c:v>
                </c:pt>
                <c:pt idx="157">
                  <c:v>5.4935246177344297</c:v>
                </c:pt>
                <c:pt idx="158">
                  <c:v>5.5553105211753504</c:v>
                </c:pt>
                <c:pt idx="159">
                  <c:v>5.6156986546305303</c:v>
                </c:pt>
                <c:pt idx="160">
                  <c:v>5.6158953203214699</c:v>
                </c:pt>
                <c:pt idx="161">
                  <c:v>5.5555274225792601</c:v>
                </c:pt>
                <c:pt idx="162">
                  <c:v>5.49376057921629</c:v>
                </c:pt>
                <c:pt idx="163">
                  <c:v>5.4326006637573698</c:v>
                </c:pt>
                <c:pt idx="164">
                  <c:v>5.3745281571825503</c:v>
                </c:pt>
                <c:pt idx="165">
                  <c:v>5.3223201699510998</c:v>
                </c:pt>
                <c:pt idx="166">
                  <c:v>5.2787476420752899</c:v>
                </c:pt>
                <c:pt idx="167">
                  <c:v>5.2461812275850699</c:v>
                </c:pt>
                <c:pt idx="168">
                  <c:v>5.2261966099916304</c:v>
                </c:pt>
                <c:pt idx="169">
                  <c:v>5.2192976515571798</c:v>
                </c:pt>
                <c:pt idx="170">
                  <c:v>5.2192563684206101</c:v>
                </c:pt>
                <c:pt idx="171">
                  <c:v>5.22632275344571</c:v>
                </c:pt>
                <c:pt idx="172">
                  <c:v>5.2463745053374602</c:v>
                </c:pt>
                <c:pt idx="173">
                  <c:v>5.2789885152353904</c:v>
                </c:pt>
                <c:pt idx="174">
                  <c:v>5.2995045744685401</c:v>
                </c:pt>
                <c:pt idx="175">
                  <c:v>5.3749248453449798</c:v>
                </c:pt>
                <c:pt idx="176">
                  <c:v>5.4328669529822404</c:v>
                </c:pt>
                <c:pt idx="177">
                  <c:v>5.4940080063161902</c:v>
                </c:pt>
                <c:pt idx="178">
                  <c:v>5.5557497748180102</c:v>
                </c:pt>
                <c:pt idx="179">
                  <c:v>5.6160861956182897</c:v>
                </c:pt>
                <c:pt idx="180">
                  <c:v>5.6159922089745802</c:v>
                </c:pt>
                <c:pt idx="181">
                  <c:v>5.5556373019031602</c:v>
                </c:pt>
                <c:pt idx="182">
                  <c:v>5.4938815053886501</c:v>
                </c:pt>
                <c:pt idx="183">
                  <c:v>5.4327289448982903</c:v>
                </c:pt>
                <c:pt idx="184">
                  <c:v>5.3746580655954901</c:v>
                </c:pt>
                <c:pt idx="185">
                  <c:v>5.32244404733986</c:v>
                </c:pt>
                <c:pt idx="186">
                  <c:v>5.2788564859364202</c:v>
                </c:pt>
                <c:pt idx="187">
                  <c:v>5.24626576278553</c:v>
                </c:pt>
                <c:pt idx="188">
                  <c:v>5.22624864399892</c:v>
                </c:pt>
                <c:pt idx="189">
                  <c:v>5.2193113407696501</c:v>
                </c:pt>
                <c:pt idx="190">
                  <c:v>5.21921505848902</c:v>
                </c:pt>
                <c:pt idx="191">
                  <c:v>5.2261667077104201</c:v>
                </c:pt>
                <c:pt idx="192">
                  <c:v>5.2461209826158299</c:v>
                </c:pt>
                <c:pt idx="193">
                  <c:v>5.2786620778329798</c:v>
                </c:pt>
                <c:pt idx="194">
                  <c:v>5.2991518612478199</c:v>
                </c:pt>
                <c:pt idx="195">
                  <c:v>5.3745358176969198</c:v>
                </c:pt>
                <c:pt idx="196">
                  <c:v>5.4324821584447403</c:v>
                </c:pt>
                <c:pt idx="197">
                  <c:v>5.4936452559859497</c:v>
                </c:pt>
                <c:pt idx="198">
                  <c:v>5.5554201497579099</c:v>
                </c:pt>
                <c:pt idx="199">
                  <c:v>5.61579537821226</c:v>
                </c:pt>
                <c:pt idx="200">
                  <c:v>5.61668990734095</c:v>
                </c:pt>
                <c:pt idx="201">
                  <c:v>5.5561625437940902</c:v>
                </c:pt>
                <c:pt idx="202">
                  <c:v>5.4942027535219502</c:v>
                </c:pt>
                <c:pt idx="203">
                  <c:v>5.43281511431951</c:v>
                </c:pt>
                <c:pt idx="204">
                  <c:v>5.3744823016895902</c:v>
                </c:pt>
                <c:pt idx="205">
                  <c:v>5.3219880998284799</c:v>
                </c:pt>
                <c:pt idx="206">
                  <c:v>5.2781147643100397</c:v>
                </c:pt>
                <c:pt idx="207">
                  <c:v>5.2452477739875203</c:v>
                </c:pt>
                <c:pt idx="208">
                  <c:v>5.2249787929525802</c:v>
                </c:pt>
                <c:pt idx="209">
                  <c:v>5.21782593064564</c:v>
                </c:pt>
                <c:pt idx="210">
                  <c:v>5.21778589178545</c:v>
                </c:pt>
                <c:pt idx="211">
                  <c:v>5.2251056401223899</c:v>
                </c:pt>
                <c:pt idx="212">
                  <c:v>5.2454411523279596</c:v>
                </c:pt>
                <c:pt idx="213">
                  <c:v>5.2783552021991902</c:v>
                </c:pt>
                <c:pt idx="214">
                  <c:v>5.2990225531309596</c:v>
                </c:pt>
                <c:pt idx="215">
                  <c:v>5.3748769895622202</c:v>
                </c:pt>
                <c:pt idx="216">
                  <c:v>5.4330800510394397</c:v>
                </c:pt>
                <c:pt idx="217">
                  <c:v>5.4944487664101898</c:v>
                </c:pt>
                <c:pt idx="218">
                  <c:v>5.5563835101938199</c:v>
                </c:pt>
                <c:pt idx="219">
                  <c:v>5.6168794461673297</c:v>
                </c:pt>
                <c:pt idx="220">
                  <c:v>5.6169790777933404</c:v>
                </c:pt>
                <c:pt idx="221">
                  <c:v>5.55649053111597</c:v>
                </c:pt>
                <c:pt idx="222">
                  <c:v>5.4945639006263196</c:v>
                </c:pt>
                <c:pt idx="223">
                  <c:v>5.4331984693078104</c:v>
                </c:pt>
                <c:pt idx="224">
                  <c:v>5.3748708319639098</c:v>
                </c:pt>
                <c:pt idx="225">
                  <c:v>5.3223589923008099</c:v>
                </c:pt>
                <c:pt idx="226">
                  <c:v>5.2784411625910899</c:v>
                </c:pt>
                <c:pt idx="227">
                  <c:v>5.2455019700610501</c:v>
                </c:pt>
                <c:pt idx="228">
                  <c:v>5.2251362756734201</c:v>
                </c:pt>
                <c:pt idx="229">
                  <c:v>5.2178691786073399</c:v>
                </c:pt>
                <c:pt idx="230">
                  <c:v>5.2177713960107299</c:v>
                </c:pt>
                <c:pt idx="231">
                  <c:v>5.2250531649086902</c:v>
                </c:pt>
                <c:pt idx="232">
                  <c:v>5.2453564480845598</c:v>
                </c:pt>
                <c:pt idx="233">
                  <c:v>5.2782464342217903</c:v>
                </c:pt>
                <c:pt idx="234">
                  <c:v>5.2989051340406501</c:v>
                </c:pt>
                <c:pt idx="235">
                  <c:v>5.37474770938283</c:v>
                </c:pt>
                <c:pt idx="236">
                  <c:v>5.4329522822988503</c:v>
                </c:pt>
                <c:pt idx="237">
                  <c:v>5.4943283934204397</c:v>
                </c:pt>
                <c:pt idx="238">
                  <c:v>5.5562741853890696</c:v>
                </c:pt>
                <c:pt idx="239">
                  <c:v>5.6167830335746496</c:v>
                </c:pt>
                <c:pt idx="240">
                  <c:v>5.6165937150682099</c:v>
                </c:pt>
                <c:pt idx="241">
                  <c:v>5.5560534600557299</c:v>
                </c:pt>
                <c:pt idx="242">
                  <c:v>5.4940826483672396</c:v>
                </c:pt>
                <c:pt idx="243">
                  <c:v>5.4326876377933697</c:v>
                </c:pt>
                <c:pt idx="244">
                  <c:v>5.3743531276854499</c:v>
                </c:pt>
                <c:pt idx="245">
                  <c:v>5.3218648243115698</c:v>
                </c:pt>
                <c:pt idx="246">
                  <c:v>5.2780063244880999</c:v>
                </c:pt>
                <c:pt idx="247">
                  <c:v>5.2451633834006799</c:v>
                </c:pt>
                <c:pt idx="248">
                  <c:v>5.2249265926439801</c:v>
                </c:pt>
                <c:pt idx="249">
                  <c:v>5.2178117277177902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18.667667438991302</c:v>
                </c:pt>
                <c:pt idx="1">
                  <c:v>18.8833077904949</c:v>
                </c:pt>
                <c:pt idx="2">
                  <c:v>19.093773289753099</c:v>
                </c:pt>
                <c:pt idx="3">
                  <c:v>19.289270651750702</c:v>
                </c:pt>
                <c:pt idx="4">
                  <c:v>19.459061946922599</c:v>
                </c:pt>
                <c:pt idx="5">
                  <c:v>19.592962579088599</c:v>
                </c:pt>
                <c:pt idx="6">
                  <c:v>19.682599282434602</c:v>
                </c:pt>
                <c:pt idx="7">
                  <c:v>19.722748564153399</c:v>
                </c:pt>
                <c:pt idx="8">
                  <c:v>19.7121423764818</c:v>
                </c:pt>
                <c:pt idx="9">
                  <c:v>19.6535147982908</c:v>
                </c:pt>
                <c:pt idx="10">
                  <c:v>19.6541455981307</c:v>
                </c:pt>
                <c:pt idx="11">
                  <c:v>19.712096285336301</c:v>
                </c:pt>
                <c:pt idx="12">
                  <c:v>19.722397893506201</c:v>
                </c:pt>
                <c:pt idx="13">
                  <c:v>19.682010176088099</c:v>
                </c:pt>
                <c:pt idx="14">
                  <c:v>19.643325801466201</c:v>
                </c:pt>
                <c:pt idx="15">
                  <c:v>19.457241898023199</c:v>
                </c:pt>
                <c:pt idx="16">
                  <c:v>19.288421267039499</c:v>
                </c:pt>
                <c:pt idx="17">
                  <c:v>19.092991366821899</c:v>
                </c:pt>
                <c:pt idx="18">
                  <c:v>18.882567547018802</c:v>
                </c:pt>
                <c:pt idx="19">
                  <c:v>18.667002341540901</c:v>
                </c:pt>
                <c:pt idx="20">
                  <c:v>18.6666937830454</c:v>
                </c:pt>
                <c:pt idx="21">
                  <c:v>18.882252683654599</c:v>
                </c:pt>
                <c:pt idx="22">
                  <c:v>19.092683635060499</c:v>
                </c:pt>
                <c:pt idx="23">
                  <c:v>19.288142949338599</c:v>
                </c:pt>
                <c:pt idx="24">
                  <c:v>19.4580056451044</c:v>
                </c:pt>
                <c:pt idx="25">
                  <c:v>19.592068542221401</c:v>
                </c:pt>
                <c:pt idx="26">
                  <c:v>19.6819663380878</c:v>
                </c:pt>
                <c:pt idx="27">
                  <c:v>19.7224720791219</c:v>
                </c:pt>
                <c:pt idx="28">
                  <c:v>19.712301654560498</c:v>
                </c:pt>
                <c:pt idx="29">
                  <c:v>19.6541630005534</c:v>
                </c:pt>
                <c:pt idx="30">
                  <c:v>19.6538301416577</c:v>
                </c:pt>
                <c:pt idx="31">
                  <c:v>19.711944825426801</c:v>
                </c:pt>
                <c:pt idx="32">
                  <c:v>19.722400299737899</c:v>
                </c:pt>
                <c:pt idx="33">
                  <c:v>19.682145905084202</c:v>
                </c:pt>
                <c:pt idx="34">
                  <c:v>19.643518174813099</c:v>
                </c:pt>
                <c:pt idx="35">
                  <c:v>19.457553207357801</c:v>
                </c:pt>
                <c:pt idx="36">
                  <c:v>19.288773445705299</c:v>
                </c:pt>
                <c:pt idx="37">
                  <c:v>19.093354507054599</c:v>
                </c:pt>
                <c:pt idx="38">
                  <c:v>18.8829191959383</c:v>
                </c:pt>
                <c:pt idx="39">
                  <c:v>18.667326962489</c:v>
                </c:pt>
                <c:pt idx="40">
                  <c:v>18.667991408363601</c:v>
                </c:pt>
                <c:pt idx="41">
                  <c:v>18.883658630062101</c:v>
                </c:pt>
                <c:pt idx="42">
                  <c:v>19.094135569713799</c:v>
                </c:pt>
                <c:pt idx="43">
                  <c:v>19.289551068203298</c:v>
                </c:pt>
                <c:pt idx="44">
                  <c:v>19.459255465752101</c:v>
                </c:pt>
                <c:pt idx="45">
                  <c:v>19.5930300529288</c:v>
                </c:pt>
                <c:pt idx="46">
                  <c:v>19.6825087644626</c:v>
                </c:pt>
                <c:pt idx="47">
                  <c:v>19.7224813106379</c:v>
                </c:pt>
                <c:pt idx="48">
                  <c:v>19.711695620616901</c:v>
                </c:pt>
                <c:pt idx="49">
                  <c:v>19.652900461761199</c:v>
                </c:pt>
                <c:pt idx="50">
                  <c:v>19.662815237814101</c:v>
                </c:pt>
                <c:pt idx="51">
                  <c:v>19.722859454960901</c:v>
                </c:pt>
                <c:pt idx="52">
                  <c:v>19.7353697618775</c:v>
                </c:pt>
                <c:pt idx="53">
                  <c:v>19.697226635066301</c:v>
                </c:pt>
                <c:pt idx="54">
                  <c:v>19.659651609582301</c:v>
                </c:pt>
                <c:pt idx="55">
                  <c:v>19.476697044996499</c:v>
                </c:pt>
                <c:pt idx="56">
                  <c:v>19.309736358525701</c:v>
                </c:pt>
                <c:pt idx="57">
                  <c:v>19.115917864452499</c:v>
                </c:pt>
                <c:pt idx="58">
                  <c:v>18.906852136731299</c:v>
                </c:pt>
                <c:pt idx="59">
                  <c:v>18.692401703562599</c:v>
                </c:pt>
                <c:pt idx="60">
                  <c:v>18.691769162493198</c:v>
                </c:pt>
                <c:pt idx="61">
                  <c:v>18.906186876492299</c:v>
                </c:pt>
                <c:pt idx="62">
                  <c:v>19.115249392947899</c:v>
                </c:pt>
                <c:pt idx="63">
                  <c:v>19.3091097016659</c:v>
                </c:pt>
                <c:pt idx="64">
                  <c:v>19.477161135350201</c:v>
                </c:pt>
                <c:pt idx="65">
                  <c:v>19.6092433875728</c:v>
                </c:pt>
                <c:pt idx="66">
                  <c:v>19.697056460283299</c:v>
                </c:pt>
                <c:pt idx="67">
                  <c:v>19.735452868798198</c:v>
                </c:pt>
                <c:pt idx="68">
                  <c:v>19.723229417848</c:v>
                </c:pt>
                <c:pt idx="69">
                  <c:v>19.663163103843601</c:v>
                </c:pt>
                <c:pt idx="70">
                  <c:v>19.664108101986201</c:v>
                </c:pt>
                <c:pt idx="71">
                  <c:v>19.723491652060499</c:v>
                </c:pt>
                <c:pt idx="72">
                  <c:v>19.735381614547101</c:v>
                </c:pt>
                <c:pt idx="73">
                  <c:v>19.696700291607002</c:v>
                </c:pt>
                <c:pt idx="74">
                  <c:v>19.6588962894334</c:v>
                </c:pt>
                <c:pt idx="75">
                  <c:v>19.4754594844335</c:v>
                </c:pt>
                <c:pt idx="76">
                  <c:v>19.3083316917646</c:v>
                </c:pt>
                <c:pt idx="77">
                  <c:v>19.114466537307099</c:v>
                </c:pt>
                <c:pt idx="78">
                  <c:v>18.9054447452692</c:v>
                </c:pt>
                <c:pt idx="79">
                  <c:v>18.6911011070002</c:v>
                </c:pt>
                <c:pt idx="80">
                  <c:v>18.691443958072799</c:v>
                </c:pt>
                <c:pt idx="81">
                  <c:v>18.905834758946501</c:v>
                </c:pt>
                <c:pt idx="82">
                  <c:v>19.1148862479108</c:v>
                </c:pt>
                <c:pt idx="83">
                  <c:v>19.308758188421901</c:v>
                </c:pt>
                <c:pt idx="84">
                  <c:v>19.476850087883001</c:v>
                </c:pt>
                <c:pt idx="85">
                  <c:v>19.6090055040323</c:v>
                </c:pt>
                <c:pt idx="86">
                  <c:v>19.696924590071699</c:v>
                </c:pt>
                <c:pt idx="87">
                  <c:v>19.7354556430004</c:v>
                </c:pt>
                <c:pt idx="88">
                  <c:v>19.723387403855899</c:v>
                </c:pt>
                <c:pt idx="89">
                  <c:v>19.663486616639801</c:v>
                </c:pt>
                <c:pt idx="90">
                  <c:v>19.6631382753433</c:v>
                </c:pt>
                <c:pt idx="91">
                  <c:v>19.723017671022301</c:v>
                </c:pt>
                <c:pt idx="92">
                  <c:v>19.735373156184199</c:v>
                </c:pt>
                <c:pt idx="93">
                  <c:v>19.697095660049001</c:v>
                </c:pt>
                <c:pt idx="94">
                  <c:v>19.6594634507458</c:v>
                </c:pt>
                <c:pt idx="95">
                  <c:v>19.476388405881298</c:v>
                </c:pt>
                <c:pt idx="96">
                  <c:v>19.309385935662799</c:v>
                </c:pt>
                <c:pt idx="97">
                  <c:v>19.1155557377921</c:v>
                </c:pt>
                <c:pt idx="98">
                  <c:v>18.9065009371927</c:v>
                </c:pt>
                <c:pt idx="99">
                  <c:v>18.6920771370857</c:v>
                </c:pt>
                <c:pt idx="100">
                  <c:v>18.704302267642099</c:v>
                </c:pt>
                <c:pt idx="101">
                  <c:v>18.918146054734098</c:v>
                </c:pt>
                <c:pt idx="102">
                  <c:v>19.126521086399499</c:v>
                </c:pt>
                <c:pt idx="103">
                  <c:v>19.3195787852889</c:v>
                </c:pt>
                <c:pt idx="104">
                  <c:v>19.4867218606271</c:v>
                </c:pt>
                <c:pt idx="105">
                  <c:v>19.617811640866201</c:v>
                </c:pt>
                <c:pt idx="106">
                  <c:v>19.704580913572599</c:v>
                </c:pt>
                <c:pt idx="107">
                  <c:v>19.741921967439701</c:v>
                </c:pt>
                <c:pt idx="108">
                  <c:v>19.728672006283698</c:v>
                </c:pt>
                <c:pt idx="109">
                  <c:v>19.667642424453</c:v>
                </c:pt>
                <c:pt idx="110">
                  <c:v>19.668595139315901</c:v>
                </c:pt>
                <c:pt idx="111">
                  <c:v>19.728941243079699</c:v>
                </c:pt>
                <c:pt idx="112">
                  <c:v>19.741856702906201</c:v>
                </c:pt>
                <c:pt idx="113">
                  <c:v>19.704229604492198</c:v>
                </c:pt>
                <c:pt idx="114">
                  <c:v>19.6669514964867</c:v>
                </c:pt>
                <c:pt idx="115">
                  <c:v>19.485019766451298</c:v>
                </c:pt>
                <c:pt idx="116">
                  <c:v>19.3188023993768</c:v>
                </c:pt>
                <c:pt idx="117">
                  <c:v>19.1257390841131</c:v>
                </c:pt>
                <c:pt idx="118">
                  <c:v>18.9174042172966</c:v>
                </c:pt>
                <c:pt idx="119">
                  <c:v>18.703633911441901</c:v>
                </c:pt>
                <c:pt idx="120">
                  <c:v>18.703325293579201</c:v>
                </c:pt>
                <c:pt idx="121">
                  <c:v>18.917089107317199</c:v>
                </c:pt>
                <c:pt idx="122">
                  <c:v>19.125431795756199</c:v>
                </c:pt>
                <c:pt idx="123">
                  <c:v>19.318525432903201</c:v>
                </c:pt>
                <c:pt idx="124">
                  <c:v>19.485791253146399</c:v>
                </c:pt>
                <c:pt idx="125">
                  <c:v>19.617102142272401</c:v>
                </c:pt>
                <c:pt idx="126">
                  <c:v>19.704191274319001</c:v>
                </c:pt>
                <c:pt idx="127">
                  <c:v>19.741938197949199</c:v>
                </c:pt>
                <c:pt idx="128">
                  <c:v>19.729155842431801</c:v>
                </c:pt>
                <c:pt idx="129">
                  <c:v>19.668624780020799</c:v>
                </c:pt>
                <c:pt idx="130">
                  <c:v>19.668267924604201</c:v>
                </c:pt>
                <c:pt idx="131">
                  <c:v>19.7287799557703</c:v>
                </c:pt>
                <c:pt idx="132">
                  <c:v>19.7418512464162</c:v>
                </c:pt>
                <c:pt idx="133">
                  <c:v>19.704359402382298</c:v>
                </c:pt>
                <c:pt idx="134">
                  <c:v>19.6671388697943</c:v>
                </c:pt>
                <c:pt idx="135">
                  <c:v>19.485328555326799</c:v>
                </c:pt>
                <c:pt idx="136">
                  <c:v>19.319153417254601</c:v>
                </c:pt>
                <c:pt idx="137">
                  <c:v>19.126102101936599</c:v>
                </c:pt>
                <c:pt idx="138">
                  <c:v>18.917756478837902</c:v>
                </c:pt>
                <c:pt idx="139">
                  <c:v>18.703959608189201</c:v>
                </c:pt>
                <c:pt idx="140">
                  <c:v>18.704627223851698</c:v>
                </c:pt>
                <c:pt idx="141">
                  <c:v>18.918497505281302</c:v>
                </c:pt>
                <c:pt idx="142">
                  <c:v>19.1268832421508</c:v>
                </c:pt>
                <c:pt idx="143">
                  <c:v>19.319928909914701</c:v>
                </c:pt>
                <c:pt idx="144">
                  <c:v>19.4870310597721</c:v>
                </c:pt>
                <c:pt idx="145">
                  <c:v>19.618047188911898</c:v>
                </c:pt>
                <c:pt idx="146">
                  <c:v>19.704709978674199</c:v>
                </c:pt>
                <c:pt idx="147">
                  <c:v>19.741915983416298</c:v>
                </c:pt>
                <c:pt idx="148">
                  <c:v>19.7285105080229</c:v>
                </c:pt>
                <c:pt idx="149">
                  <c:v>19.667315217063901</c:v>
                </c:pt>
                <c:pt idx="150">
                  <c:v>19.658010473790601</c:v>
                </c:pt>
                <c:pt idx="151">
                  <c:v>19.7172542810764</c:v>
                </c:pt>
                <c:pt idx="152">
                  <c:v>19.728891336002299</c:v>
                </c:pt>
                <c:pt idx="153">
                  <c:v>19.689826066977599</c:v>
                </c:pt>
                <c:pt idx="154">
                  <c:v>19.6517813525676</c:v>
                </c:pt>
                <c:pt idx="155">
                  <c:v>19.467440243731399</c:v>
                </c:pt>
                <c:pt idx="156">
                  <c:v>19.299610438817901</c:v>
                </c:pt>
                <c:pt idx="157">
                  <c:v>19.105002041474801</c:v>
                </c:pt>
                <c:pt idx="158">
                  <c:v>18.895239258804502</c:v>
                </c:pt>
                <c:pt idx="159">
                  <c:v>18.6801900612925</c:v>
                </c:pt>
                <c:pt idx="160">
                  <c:v>18.6795578967856</c:v>
                </c:pt>
                <c:pt idx="161">
                  <c:v>18.8945742827419</c:v>
                </c:pt>
                <c:pt idx="162">
                  <c:v>19.104333378795801</c:v>
                </c:pt>
                <c:pt idx="163">
                  <c:v>19.298982941924699</c:v>
                </c:pt>
                <c:pt idx="164">
                  <c:v>19.467900900424102</c:v>
                </c:pt>
                <c:pt idx="165">
                  <c:v>19.600901569066998</c:v>
                </c:pt>
                <c:pt idx="166">
                  <c:v>19.6896520791455</c:v>
                </c:pt>
                <c:pt idx="167">
                  <c:v>19.7289693880948</c:v>
                </c:pt>
                <c:pt idx="168">
                  <c:v>19.717617897837801</c:v>
                </c:pt>
                <c:pt idx="169">
                  <c:v>19.658350349047598</c:v>
                </c:pt>
                <c:pt idx="170">
                  <c:v>19.659287661474099</c:v>
                </c:pt>
                <c:pt idx="171">
                  <c:v>19.717873378182201</c:v>
                </c:pt>
                <c:pt idx="172">
                  <c:v>19.728892706424599</c:v>
                </c:pt>
                <c:pt idx="173">
                  <c:v>19.689291815559798</c:v>
                </c:pt>
                <c:pt idx="174">
                  <c:v>19.651019365476699</c:v>
                </c:pt>
                <c:pt idx="175">
                  <c:v>19.466199321722801</c:v>
                </c:pt>
                <c:pt idx="176">
                  <c:v>19.298204223430201</c:v>
                </c:pt>
                <c:pt idx="177">
                  <c:v>19.1035505502654</c:v>
                </c:pt>
                <c:pt idx="178">
                  <c:v>18.8938326834304</c:v>
                </c:pt>
                <c:pt idx="179">
                  <c:v>18.678890898504399</c:v>
                </c:pt>
                <c:pt idx="180">
                  <c:v>18.679233051511702</c:v>
                </c:pt>
                <c:pt idx="181">
                  <c:v>18.8942223697257</c:v>
                </c:pt>
                <c:pt idx="182">
                  <c:v>19.103970193332199</c:v>
                </c:pt>
                <c:pt idx="183">
                  <c:v>19.298631042133401</c:v>
                </c:pt>
                <c:pt idx="184">
                  <c:v>19.467589018704899</c:v>
                </c:pt>
                <c:pt idx="185">
                  <c:v>19.600662313682701</c:v>
                </c:pt>
                <c:pt idx="186">
                  <c:v>19.689518232077599</c:v>
                </c:pt>
                <c:pt idx="187">
                  <c:v>19.728969541463101</c:v>
                </c:pt>
                <c:pt idx="188">
                  <c:v>19.717772608021999</c:v>
                </c:pt>
                <c:pt idx="189">
                  <c:v>19.658669941768</c:v>
                </c:pt>
                <c:pt idx="190">
                  <c:v>19.658329593057001</c:v>
                </c:pt>
                <c:pt idx="191">
                  <c:v>19.717409224524499</c:v>
                </c:pt>
                <c:pt idx="192">
                  <c:v>19.728892110753499</c:v>
                </c:pt>
                <c:pt idx="193">
                  <c:v>19.689693115065001</c:v>
                </c:pt>
                <c:pt idx="194">
                  <c:v>19.651591526779001</c:v>
                </c:pt>
                <c:pt idx="195">
                  <c:v>19.4671307635634</c:v>
                </c:pt>
                <c:pt idx="196">
                  <c:v>19.299259628042702</c:v>
                </c:pt>
                <c:pt idx="197">
                  <c:v>19.104639873083201</c:v>
                </c:pt>
                <c:pt idx="198">
                  <c:v>18.894888262657101</c:v>
                </c:pt>
                <c:pt idx="199">
                  <c:v>18.679865852721001</c:v>
                </c:pt>
                <c:pt idx="200">
                  <c:v>18.655449321864999</c:v>
                </c:pt>
                <c:pt idx="201">
                  <c:v>18.871684779763001</c:v>
                </c:pt>
                <c:pt idx="202">
                  <c:v>19.0828437853189</c:v>
                </c:pt>
                <c:pt idx="203">
                  <c:v>19.279057145273502</c:v>
                </c:pt>
                <c:pt idx="204">
                  <c:v>19.4496662304993</c:v>
                </c:pt>
                <c:pt idx="205">
                  <c:v>19.584431004981699</c:v>
                </c:pt>
                <c:pt idx="206">
                  <c:v>19.674952751361701</c:v>
                </c:pt>
                <c:pt idx="207">
                  <c:v>19.715981334602699</c:v>
                </c:pt>
                <c:pt idx="208">
                  <c:v>19.706224038270399</c:v>
                </c:pt>
                <c:pt idx="209">
                  <c:v>19.648394889281501</c:v>
                </c:pt>
                <c:pt idx="210">
                  <c:v>19.649316951991501</c:v>
                </c:pt>
                <c:pt idx="211">
                  <c:v>19.706466342052099</c:v>
                </c:pt>
                <c:pt idx="212">
                  <c:v>19.715894429620299</c:v>
                </c:pt>
                <c:pt idx="213">
                  <c:v>19.674585121770299</c:v>
                </c:pt>
                <c:pt idx="214">
                  <c:v>19.635431677751001</c:v>
                </c:pt>
                <c:pt idx="215">
                  <c:v>19.447964518732899</c:v>
                </c:pt>
                <c:pt idx="216">
                  <c:v>19.2782779624231</c:v>
                </c:pt>
                <c:pt idx="217">
                  <c:v>19.082061922228501</c:v>
                </c:pt>
                <c:pt idx="218">
                  <c:v>18.870945094176701</c:v>
                </c:pt>
                <c:pt idx="219">
                  <c:v>18.654785189571701</c:v>
                </c:pt>
                <c:pt idx="220">
                  <c:v>18.6544766618218</c:v>
                </c:pt>
                <c:pt idx="221">
                  <c:v>18.8706303246354</c:v>
                </c:pt>
                <c:pt idx="222">
                  <c:v>19.081754056557202</c:v>
                </c:pt>
                <c:pt idx="223">
                  <c:v>19.277999210751801</c:v>
                </c:pt>
                <c:pt idx="224">
                  <c:v>19.448725677831401</c:v>
                </c:pt>
                <c:pt idx="225">
                  <c:v>19.5837051192856</c:v>
                </c:pt>
                <c:pt idx="226">
                  <c:v>19.674539473947501</c:v>
                </c:pt>
                <c:pt idx="227">
                  <c:v>19.715966208677902</c:v>
                </c:pt>
                <c:pt idx="228">
                  <c:v>19.706668668574199</c:v>
                </c:pt>
                <c:pt idx="229">
                  <c:v>19.649330320100098</c:v>
                </c:pt>
                <c:pt idx="230">
                  <c:v>19.6490053762126</c:v>
                </c:pt>
                <c:pt idx="231">
                  <c:v>19.7063181232534</c:v>
                </c:pt>
                <c:pt idx="232">
                  <c:v>19.715899425545899</c:v>
                </c:pt>
                <c:pt idx="233">
                  <c:v>19.6747227997229</c:v>
                </c:pt>
                <c:pt idx="234">
                  <c:v>19.6356256912132</c:v>
                </c:pt>
                <c:pt idx="235">
                  <c:v>19.448276646175799</c:v>
                </c:pt>
                <c:pt idx="236">
                  <c:v>19.278630509119399</c:v>
                </c:pt>
                <c:pt idx="237">
                  <c:v>19.082425087503299</c:v>
                </c:pt>
                <c:pt idx="238">
                  <c:v>18.8712965261481</c:v>
                </c:pt>
                <c:pt idx="239">
                  <c:v>18.655109441940599</c:v>
                </c:pt>
                <c:pt idx="240">
                  <c:v>18.655772812261901</c:v>
                </c:pt>
                <c:pt idx="241">
                  <c:v>18.8720354029033</c:v>
                </c:pt>
                <c:pt idx="242">
                  <c:v>19.0832060909249</c:v>
                </c:pt>
                <c:pt idx="243">
                  <c:v>19.279408801308701</c:v>
                </c:pt>
                <c:pt idx="244">
                  <c:v>19.449978748400898</c:v>
                </c:pt>
                <c:pt idx="245">
                  <c:v>19.584672017755</c:v>
                </c:pt>
                <c:pt idx="246">
                  <c:v>19.675089695362299</c:v>
                </c:pt>
                <c:pt idx="247">
                  <c:v>19.715985797385599</c:v>
                </c:pt>
                <c:pt idx="248">
                  <c:v>19.706075596076801</c:v>
                </c:pt>
                <c:pt idx="249">
                  <c:v>19.648083301205801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5.3846787286903002</c:v>
                </c:pt>
                <c:pt idx="1">
                  <c:v>5.3887121588866398</c:v>
                </c:pt>
                <c:pt idx="2">
                  <c:v>5.3903162329914398</c:v>
                </c:pt>
                <c:pt idx="3">
                  <c:v>5.3893951528298603</c:v>
                </c:pt>
                <c:pt idx="4">
                  <c:v>5.3860196719397697</c:v>
                </c:pt>
                <c:pt idx="5">
                  <c:v>5.3804559474238296</c:v>
                </c:pt>
                <c:pt idx="6">
                  <c:v>5.37315427274239</c:v>
                </c:pt>
                <c:pt idx="7">
                  <c:v>5.3647084767386897</c:v>
                </c:pt>
                <c:pt idx="8">
                  <c:v>5.3557832636859999</c:v>
                </c:pt>
                <c:pt idx="9">
                  <c:v>5.3470254052061703</c:v>
                </c:pt>
                <c:pt idx="10">
                  <c:v>5.3470644509054601</c:v>
                </c:pt>
                <c:pt idx="11">
                  <c:v>5.3558293580015501</c:v>
                </c:pt>
                <c:pt idx="12">
                  <c:v>5.3647449549001296</c:v>
                </c:pt>
                <c:pt idx="13">
                  <c:v>5.3731787089424197</c:v>
                </c:pt>
                <c:pt idx="14">
                  <c:v>5.3770023682337396</c:v>
                </c:pt>
                <c:pt idx="15">
                  <c:v>5.3860216426547902</c:v>
                </c:pt>
                <c:pt idx="16">
                  <c:v>5.38938140534695</c:v>
                </c:pt>
                <c:pt idx="17">
                  <c:v>5.3902937209242996</c:v>
                </c:pt>
                <c:pt idx="18">
                  <c:v>5.3886819086065696</c:v>
                </c:pt>
                <c:pt idx="19">
                  <c:v>5.38464268021138</c:v>
                </c:pt>
                <c:pt idx="20">
                  <c:v>5.3846260666237296</c:v>
                </c:pt>
                <c:pt idx="21">
                  <c:v>5.3886675413515999</c:v>
                </c:pt>
                <c:pt idx="22">
                  <c:v>5.39028280497</c:v>
                </c:pt>
                <c:pt idx="23">
                  <c:v>5.3893746186295104</c:v>
                </c:pt>
                <c:pt idx="24">
                  <c:v>5.3860155305123696</c:v>
                </c:pt>
                <c:pt idx="25">
                  <c:v>5.3804695632985302</c:v>
                </c:pt>
                <c:pt idx="26">
                  <c:v>5.3731855448907497</c:v>
                </c:pt>
                <c:pt idx="27">
                  <c:v>5.3647556630601896</c:v>
                </c:pt>
                <c:pt idx="28">
                  <c:v>5.3558431217398601</c:v>
                </c:pt>
                <c:pt idx="29">
                  <c:v>5.3470936662164004</c:v>
                </c:pt>
                <c:pt idx="30">
                  <c:v>5.3470449154100397</c:v>
                </c:pt>
                <c:pt idx="31">
                  <c:v>5.3558117616964402</c:v>
                </c:pt>
                <c:pt idx="32">
                  <c:v>5.3647306903221903</c:v>
                </c:pt>
                <c:pt idx="33">
                  <c:v>5.3731689707841497</c:v>
                </c:pt>
                <c:pt idx="34">
                  <c:v>5.3769952112949602</c:v>
                </c:pt>
                <c:pt idx="35">
                  <c:v>5.3860228047823</c:v>
                </c:pt>
                <c:pt idx="36">
                  <c:v>5.3893878829896504</c:v>
                </c:pt>
                <c:pt idx="37">
                  <c:v>5.39030486372602</c:v>
                </c:pt>
                <c:pt idx="38">
                  <c:v>5.3886967807259598</c:v>
                </c:pt>
                <c:pt idx="39">
                  <c:v>5.3846602286994099</c:v>
                </c:pt>
                <c:pt idx="40">
                  <c:v>5.3846962107391398</c:v>
                </c:pt>
                <c:pt idx="41">
                  <c:v>5.3887269913386797</c:v>
                </c:pt>
                <c:pt idx="42">
                  <c:v>5.3903273404211198</c:v>
                </c:pt>
                <c:pt idx="43">
                  <c:v>5.3894004968597704</c:v>
                </c:pt>
                <c:pt idx="44">
                  <c:v>5.3860200948478498</c:v>
                </c:pt>
                <c:pt idx="45">
                  <c:v>5.3804518294248602</c:v>
                </c:pt>
                <c:pt idx="46">
                  <c:v>5.37314658220079</c:v>
                </c:pt>
                <c:pt idx="47">
                  <c:v>5.3646986088480402</c:v>
                </c:pt>
                <c:pt idx="48">
                  <c:v>5.3557727573930496</c:v>
                </c:pt>
                <c:pt idx="49">
                  <c:v>5.3470156267645503</c:v>
                </c:pt>
                <c:pt idx="50">
                  <c:v>5.34444271652404</c:v>
                </c:pt>
                <c:pt idx="51">
                  <c:v>5.3529224192090998</c:v>
                </c:pt>
                <c:pt idx="52">
                  <c:v>5.3615668853137599</c:v>
                </c:pt>
                <c:pt idx="53">
                  <c:v>5.36974779692226</c:v>
                </c:pt>
                <c:pt idx="54">
                  <c:v>5.3734526285504796</c:v>
                </c:pt>
                <c:pt idx="55">
                  <c:v>5.3821471678903796</c:v>
                </c:pt>
                <c:pt idx="56">
                  <c:v>5.3853149927384596</c:v>
                </c:pt>
                <c:pt idx="57">
                  <c:v>5.3860529555129499</c:v>
                </c:pt>
                <c:pt idx="58">
                  <c:v>5.3842817178925699</c:v>
                </c:pt>
                <c:pt idx="59">
                  <c:v>5.3800956642194002</c:v>
                </c:pt>
                <c:pt idx="60">
                  <c:v>5.3800608935138303</c:v>
                </c:pt>
                <c:pt idx="61">
                  <c:v>5.3842518178427001</c:v>
                </c:pt>
                <c:pt idx="62">
                  <c:v>5.3860301663818504</c:v>
                </c:pt>
                <c:pt idx="63">
                  <c:v>5.3853009152602702</c:v>
                </c:pt>
                <c:pt idx="64">
                  <c:v>5.3821388461203101</c:v>
                </c:pt>
                <c:pt idx="65">
                  <c:v>5.3768097567474902</c:v>
                </c:pt>
                <c:pt idx="66">
                  <c:v>5.3697632042002397</c:v>
                </c:pt>
                <c:pt idx="67">
                  <c:v>5.3615905378975599</c:v>
                </c:pt>
                <c:pt idx="68">
                  <c:v>5.3529522945097501</c:v>
                </c:pt>
                <c:pt idx="69">
                  <c:v>5.3444898427705496</c:v>
                </c:pt>
                <c:pt idx="70">
                  <c:v>5.3445176801621601</c:v>
                </c:pt>
                <c:pt idx="71">
                  <c:v>5.3529899372808902</c:v>
                </c:pt>
                <c:pt idx="72">
                  <c:v>5.3616213764376504</c:v>
                </c:pt>
                <c:pt idx="73">
                  <c:v>5.36978445584122</c:v>
                </c:pt>
                <c:pt idx="74">
                  <c:v>5.3734790864712796</c:v>
                </c:pt>
                <c:pt idx="75">
                  <c:v>5.3821406610971101</c:v>
                </c:pt>
                <c:pt idx="76">
                  <c:v>5.3852873884001902</c:v>
                </c:pt>
                <c:pt idx="77">
                  <c:v>5.3860068265568897</c:v>
                </c:pt>
                <c:pt idx="78">
                  <c:v>5.38422078914952</c:v>
                </c:pt>
                <c:pt idx="79">
                  <c:v>5.38002413706245</c:v>
                </c:pt>
                <c:pt idx="80">
                  <c:v>5.3800430101758003</c:v>
                </c:pt>
                <c:pt idx="81">
                  <c:v>5.3842365750385603</c:v>
                </c:pt>
                <c:pt idx="82">
                  <c:v>5.3860186252299398</c:v>
                </c:pt>
                <c:pt idx="83">
                  <c:v>5.3852940078958502</c:v>
                </c:pt>
                <c:pt idx="84">
                  <c:v>5.3821372310251396</c:v>
                </c:pt>
                <c:pt idx="85">
                  <c:v>5.37681367240363</c:v>
                </c:pt>
                <c:pt idx="86">
                  <c:v>5.3697723746032198</c:v>
                </c:pt>
                <c:pt idx="87">
                  <c:v>5.3616041703287696</c:v>
                </c:pt>
                <c:pt idx="88">
                  <c:v>5.3529691869530103</c:v>
                </c:pt>
                <c:pt idx="89">
                  <c:v>5.3445085827831296</c:v>
                </c:pt>
                <c:pt idx="90">
                  <c:v>5.3444614208397496</c:v>
                </c:pt>
                <c:pt idx="91">
                  <c:v>5.3529392721431002</c:v>
                </c:pt>
                <c:pt idx="92">
                  <c:v>5.3615804927032196</c:v>
                </c:pt>
                <c:pt idx="93">
                  <c:v>5.3697569575224504</c:v>
                </c:pt>
                <c:pt idx="94">
                  <c:v>5.37345924425198</c:v>
                </c:pt>
                <c:pt idx="95">
                  <c:v>5.3821455562185996</c:v>
                </c:pt>
                <c:pt idx="96">
                  <c:v>5.3853081137163104</c:v>
                </c:pt>
                <c:pt idx="97">
                  <c:v>5.3860414505177703</c:v>
                </c:pt>
                <c:pt idx="98">
                  <c:v>5.3842665164866697</c:v>
                </c:pt>
                <c:pt idx="99">
                  <c:v>5.3800778153487698</c:v>
                </c:pt>
                <c:pt idx="100">
                  <c:v>5.3777355465988901</c:v>
                </c:pt>
                <c:pt idx="101">
                  <c:v>5.3820024249756404</c:v>
                </c:pt>
                <c:pt idx="102">
                  <c:v>5.3838636804760096</c:v>
                </c:pt>
                <c:pt idx="103">
                  <c:v>5.3832253914957997</c:v>
                </c:pt>
                <c:pt idx="104">
                  <c:v>5.3801634499873501</c:v>
                </c:pt>
                <c:pt idx="105">
                  <c:v>5.3749445265009399</c:v>
                </c:pt>
                <c:pt idx="106">
                  <c:v>5.3680185201402404</c:v>
                </c:pt>
                <c:pt idx="107">
                  <c:v>5.35997633340095</c:v>
                </c:pt>
                <c:pt idx="108">
                  <c:v>5.3514771401287202</c:v>
                </c:pt>
                <c:pt idx="109">
                  <c:v>5.3431600938530304</c:v>
                </c:pt>
                <c:pt idx="110">
                  <c:v>5.3431870582688497</c:v>
                </c:pt>
                <c:pt idx="111">
                  <c:v>5.3515140174741003</c:v>
                </c:pt>
                <c:pt idx="112">
                  <c:v>5.3600064987357303</c:v>
                </c:pt>
                <c:pt idx="113">
                  <c:v>5.3680391832941696</c:v>
                </c:pt>
                <c:pt idx="114">
                  <c:v>5.3716722673703501</c:v>
                </c:pt>
                <c:pt idx="115">
                  <c:v>5.3801648773092898</c:v>
                </c:pt>
                <c:pt idx="116">
                  <c:v>5.3832114574238004</c:v>
                </c:pt>
                <c:pt idx="117">
                  <c:v>5.3838399720288104</c:v>
                </c:pt>
                <c:pt idx="118">
                  <c:v>5.3819710600121304</c:v>
                </c:pt>
                <c:pt idx="119">
                  <c:v>5.3776984807639501</c:v>
                </c:pt>
                <c:pt idx="120">
                  <c:v>5.3776813492351003</c:v>
                </c:pt>
                <c:pt idx="121">
                  <c:v>5.3819561287310904</c:v>
                </c:pt>
                <c:pt idx="122">
                  <c:v>5.3838284448175999</c:v>
                </c:pt>
                <c:pt idx="123">
                  <c:v>5.3832040064296196</c:v>
                </c:pt>
                <c:pt idx="124">
                  <c:v>5.3801578812731403</c:v>
                </c:pt>
                <c:pt idx="125">
                  <c:v>5.3749554770762797</c:v>
                </c:pt>
                <c:pt idx="126">
                  <c:v>5.3680451480916798</c:v>
                </c:pt>
                <c:pt idx="127">
                  <c:v>5.3600162474415898</c:v>
                </c:pt>
                <c:pt idx="128">
                  <c:v>5.3515267241968596</c:v>
                </c:pt>
                <c:pt idx="129">
                  <c:v>5.3432151056764896</c:v>
                </c:pt>
                <c:pt idx="130">
                  <c:v>5.34316870787793</c:v>
                </c:pt>
                <c:pt idx="131">
                  <c:v>5.3514974935246196</c:v>
                </c:pt>
                <c:pt idx="132">
                  <c:v>5.3599931985741902</c:v>
                </c:pt>
                <c:pt idx="133">
                  <c:v>5.3680303115980301</c:v>
                </c:pt>
                <c:pt idx="134">
                  <c:v>5.37166593260954</c:v>
                </c:pt>
                <c:pt idx="135">
                  <c:v>5.3801667502477102</c:v>
                </c:pt>
                <c:pt idx="136">
                  <c:v>5.3832185868286802</c:v>
                </c:pt>
                <c:pt idx="137">
                  <c:v>5.3838517173886604</c:v>
                </c:pt>
                <c:pt idx="138">
                  <c:v>5.3819864917044598</c:v>
                </c:pt>
                <c:pt idx="139">
                  <c:v>5.3777165491399703</c:v>
                </c:pt>
                <c:pt idx="140">
                  <c:v>5.3777535712349804</c:v>
                </c:pt>
                <c:pt idx="141">
                  <c:v>5.38201781551696</c:v>
                </c:pt>
                <c:pt idx="142">
                  <c:v>5.3838753888157704</c:v>
                </c:pt>
                <c:pt idx="143">
                  <c:v>5.3832324898277397</c:v>
                </c:pt>
                <c:pt idx="144">
                  <c:v>5.3801652854891797</c:v>
                </c:pt>
                <c:pt idx="145">
                  <c:v>5.3749408672954502</c:v>
                </c:pt>
                <c:pt idx="146">
                  <c:v>5.3680096489209399</c:v>
                </c:pt>
                <c:pt idx="147">
                  <c:v>5.3599630484590604</c:v>
                </c:pt>
                <c:pt idx="148">
                  <c:v>5.3514606467174604</c:v>
                </c:pt>
                <c:pt idx="149">
                  <c:v>5.3431418044483401</c:v>
                </c:pt>
                <c:pt idx="150">
                  <c:v>5.3457340114313601</c:v>
                </c:pt>
                <c:pt idx="151">
                  <c:v>5.3543598134429002</c:v>
                </c:pt>
                <c:pt idx="152">
                  <c:v>5.3631454281772504</c:v>
                </c:pt>
                <c:pt idx="153">
                  <c:v>5.37146012959907</c:v>
                </c:pt>
                <c:pt idx="154">
                  <c:v>5.3752285315451003</c:v>
                </c:pt>
                <c:pt idx="155">
                  <c:v>5.38409873971084</c:v>
                </c:pt>
                <c:pt idx="156">
                  <c:v>5.3873710193448101</c:v>
                </c:pt>
                <c:pt idx="157">
                  <c:v>5.3882036330299998</c:v>
                </c:pt>
                <c:pt idx="158">
                  <c:v>5.3865181395382198</c:v>
                </c:pt>
                <c:pt idx="159">
                  <c:v>5.3824099102960403</c:v>
                </c:pt>
                <c:pt idx="160">
                  <c:v>5.3823754847589704</c:v>
                </c:pt>
                <c:pt idx="161">
                  <c:v>5.3864886130258904</c:v>
                </c:pt>
                <c:pt idx="162">
                  <c:v>5.3881812474100901</c:v>
                </c:pt>
                <c:pt idx="163">
                  <c:v>5.3873573793571401</c:v>
                </c:pt>
                <c:pt idx="164">
                  <c:v>5.3840909484480397</c:v>
                </c:pt>
                <c:pt idx="165">
                  <c:v>5.3786472888737302</c:v>
                </c:pt>
                <c:pt idx="166">
                  <c:v>5.3714761146228103</c:v>
                </c:pt>
                <c:pt idx="167">
                  <c:v>5.3631697204958</c:v>
                </c:pt>
                <c:pt idx="168">
                  <c:v>5.3543903968627999</c:v>
                </c:pt>
                <c:pt idx="169">
                  <c:v>5.3457819218405804</c:v>
                </c:pt>
                <c:pt idx="170">
                  <c:v>5.3458105559779501</c:v>
                </c:pt>
                <c:pt idx="171">
                  <c:v>5.3544287604364298</c:v>
                </c:pt>
                <c:pt idx="172">
                  <c:v>5.3632012043644997</c:v>
                </c:pt>
                <c:pt idx="173">
                  <c:v>5.3714979430268004</c:v>
                </c:pt>
                <c:pt idx="174">
                  <c:v>5.3752560849533699</c:v>
                </c:pt>
                <c:pt idx="175">
                  <c:v>5.3840931799904101</c:v>
                </c:pt>
                <c:pt idx="176">
                  <c:v>5.3873442834001404</c:v>
                </c:pt>
                <c:pt idx="177">
                  <c:v>5.3881583069171803</c:v>
                </c:pt>
                <c:pt idx="178">
                  <c:v>5.3864579563803803</c:v>
                </c:pt>
                <c:pt idx="179">
                  <c:v>5.3823390758653202</c:v>
                </c:pt>
                <c:pt idx="180">
                  <c:v>5.3823577746216102</c:v>
                </c:pt>
                <c:pt idx="181">
                  <c:v>5.3864735567402997</c:v>
                </c:pt>
                <c:pt idx="182">
                  <c:v>5.38816990710081</c:v>
                </c:pt>
                <c:pt idx="183">
                  <c:v>5.3873506892316803</c:v>
                </c:pt>
                <c:pt idx="184">
                  <c:v>5.3840895701616898</c:v>
                </c:pt>
                <c:pt idx="185">
                  <c:v>5.37865146503262</c:v>
                </c:pt>
                <c:pt idx="186">
                  <c:v>5.3714855738231497</c:v>
                </c:pt>
                <c:pt idx="187">
                  <c:v>5.3631836743763301</c:v>
                </c:pt>
                <c:pt idx="188">
                  <c:v>5.3544076467365098</c:v>
                </c:pt>
                <c:pt idx="189">
                  <c:v>5.3458010569113998</c:v>
                </c:pt>
                <c:pt idx="190">
                  <c:v>5.3457531116005299</c:v>
                </c:pt>
                <c:pt idx="191">
                  <c:v>5.3543770229867196</c:v>
                </c:pt>
                <c:pt idx="192">
                  <c:v>5.3631593562520701</c:v>
                </c:pt>
                <c:pt idx="193">
                  <c:v>5.3714695782793997</c:v>
                </c:pt>
                <c:pt idx="194">
                  <c:v>5.3752354205872397</c:v>
                </c:pt>
                <c:pt idx="195">
                  <c:v>5.3840973643255596</c:v>
                </c:pt>
                <c:pt idx="196">
                  <c:v>5.3873643569745902</c:v>
                </c:pt>
                <c:pt idx="197">
                  <c:v>5.3881923283367703</c:v>
                </c:pt>
                <c:pt idx="198">
                  <c:v>5.38650312415822</c:v>
                </c:pt>
                <c:pt idx="199">
                  <c:v>5.3823922342745201</c:v>
                </c:pt>
                <c:pt idx="200">
                  <c:v>5.38693523050366</c:v>
                </c:pt>
                <c:pt idx="201">
                  <c:v>5.3908924796113897</c:v>
                </c:pt>
                <c:pt idx="202">
                  <c:v>5.39241259269183</c:v>
                </c:pt>
                <c:pt idx="203">
                  <c:v>5.3913977062656802</c:v>
                </c:pt>
                <c:pt idx="204">
                  <c:v>5.38792032660999</c:v>
                </c:pt>
                <c:pt idx="205">
                  <c:v>5.3822452426625897</c:v>
                </c:pt>
                <c:pt idx="206">
                  <c:v>5.3748229477422598</c:v>
                </c:pt>
                <c:pt idx="207">
                  <c:v>5.3662480915199904</c:v>
                </c:pt>
                <c:pt idx="208">
                  <c:v>5.35718683297062</c:v>
                </c:pt>
                <c:pt idx="209">
                  <c:v>5.3482879418939602</c:v>
                </c:pt>
                <c:pt idx="210">
                  <c:v>5.3483180599380704</c:v>
                </c:pt>
                <c:pt idx="211">
                  <c:v>5.3572265624140396</c:v>
                </c:pt>
                <c:pt idx="212">
                  <c:v>5.3662808099877397</c:v>
                </c:pt>
                <c:pt idx="213">
                  <c:v>5.3748458926556903</c:v>
                </c:pt>
                <c:pt idx="214">
                  <c:v>5.3787319169188903</c:v>
                </c:pt>
                <c:pt idx="215">
                  <c:v>5.3879234001916396</c:v>
                </c:pt>
                <c:pt idx="216">
                  <c:v>5.3913854786166704</c:v>
                </c:pt>
                <c:pt idx="217">
                  <c:v>5.3923904667123796</c:v>
                </c:pt>
                <c:pt idx="218">
                  <c:v>5.3908625900505998</c:v>
                </c:pt>
                <c:pt idx="219">
                  <c:v>5.3868995475372801</c:v>
                </c:pt>
                <c:pt idx="220">
                  <c:v>5.3868831018454699</c:v>
                </c:pt>
                <c:pt idx="221">
                  <c:v>5.3908484053068397</c:v>
                </c:pt>
                <c:pt idx="222">
                  <c:v>5.3923797481031004</c:v>
                </c:pt>
                <c:pt idx="223">
                  <c:v>5.39137890590957</c:v>
                </c:pt>
                <c:pt idx="224">
                  <c:v>5.3879175739973499</c:v>
                </c:pt>
                <c:pt idx="225">
                  <c:v>5.3822592899432102</c:v>
                </c:pt>
                <c:pt idx="226">
                  <c:v>5.3748530080081496</c:v>
                </c:pt>
                <c:pt idx="227">
                  <c:v>5.3662918256492098</c:v>
                </c:pt>
                <c:pt idx="228">
                  <c:v>5.35724066479359</c:v>
                </c:pt>
                <c:pt idx="229">
                  <c:v>5.3483476488899999</c:v>
                </c:pt>
                <c:pt idx="230">
                  <c:v>5.3482981446514399</c:v>
                </c:pt>
                <c:pt idx="231">
                  <c:v>5.3572086225207602</c:v>
                </c:pt>
                <c:pt idx="232">
                  <c:v>5.3662662364252096</c:v>
                </c:pt>
                <c:pt idx="233">
                  <c:v>5.3748358768076496</c:v>
                </c:pt>
                <c:pt idx="234">
                  <c:v>5.3787244963875098</c:v>
                </c:pt>
                <c:pt idx="235">
                  <c:v>5.3879243339516503</c:v>
                </c:pt>
                <c:pt idx="236">
                  <c:v>5.3913917464198997</c:v>
                </c:pt>
                <c:pt idx="237">
                  <c:v>5.3924014150323796</c:v>
                </c:pt>
                <c:pt idx="238">
                  <c:v>5.39087728109258</c:v>
                </c:pt>
                <c:pt idx="239">
                  <c:v>5.3869169273707298</c:v>
                </c:pt>
                <c:pt idx="240">
                  <c:v>5.3869525718849696</c:v>
                </c:pt>
                <c:pt idx="241">
                  <c:v>5.3909071314700201</c:v>
                </c:pt>
                <c:pt idx="242">
                  <c:v>5.3924235061755397</c:v>
                </c:pt>
                <c:pt idx="243">
                  <c:v>5.3914039453931899</c:v>
                </c:pt>
                <c:pt idx="244">
                  <c:v>5.3879212259640097</c:v>
                </c:pt>
                <c:pt idx="245">
                  <c:v>5.38224055394884</c:v>
                </c:pt>
                <c:pt idx="246">
                  <c:v>5.3748129353117697</c:v>
                </c:pt>
                <c:pt idx="247">
                  <c:v>5.3662335362833504</c:v>
                </c:pt>
                <c:pt idx="248">
                  <c:v>5.35716892691425</c:v>
                </c:pt>
                <c:pt idx="249">
                  <c:v>5.3482680909675198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0.77732912954076805</c:v>
                </c:pt>
                <c:pt idx="1">
                  <c:v>0.775499823031363</c:v>
                </c:pt>
                <c:pt idx="2">
                  <c:v>0.77339745033910201</c:v>
                </c:pt>
                <c:pt idx="3">
                  <c:v>0.77100281522331604</c:v>
                </c:pt>
                <c:pt idx="4">
                  <c:v>0.76830518345001497</c:v>
                </c:pt>
                <c:pt idx="5">
                  <c:v>0.76530622116835201</c:v>
                </c:pt>
                <c:pt idx="6">
                  <c:v>0.76202372498786797</c:v>
                </c:pt>
                <c:pt idx="7">
                  <c:v>0.75849485964254004</c:v>
                </c:pt>
                <c:pt idx="8">
                  <c:v>0.75477833263149396</c:v>
                </c:pt>
                <c:pt idx="9">
                  <c:v>0.75095528007450296</c:v>
                </c:pt>
                <c:pt idx="10">
                  <c:v>0.75098063725753395</c:v>
                </c:pt>
                <c:pt idx="11">
                  <c:v>0.75480202909698502</c:v>
                </c:pt>
                <c:pt idx="12">
                  <c:v>0.758515833010041</c:v>
                </c:pt>
                <c:pt idx="13">
                  <c:v>0.76204190225317603</c:v>
                </c:pt>
                <c:pt idx="14">
                  <c:v>0.76371521835187395</c:v>
                </c:pt>
                <c:pt idx="15">
                  <c:v>0.76831846092504097</c:v>
                </c:pt>
                <c:pt idx="16">
                  <c:v>0.77101351194383005</c:v>
                </c:pt>
                <c:pt idx="17">
                  <c:v>0.77340621028565804</c:v>
                </c:pt>
                <c:pt idx="18">
                  <c:v>0.775506922647764</c:v>
                </c:pt>
                <c:pt idx="19">
                  <c:v>0.77733483152015104</c:v>
                </c:pt>
                <c:pt idx="20">
                  <c:v>0.77733771546461705</c:v>
                </c:pt>
                <c:pt idx="21">
                  <c:v>0.77551048040083603</c:v>
                </c:pt>
                <c:pt idx="22">
                  <c:v>0.77341058690180298</c:v>
                </c:pt>
                <c:pt idx="23">
                  <c:v>0.771018842500515</c:v>
                </c:pt>
                <c:pt idx="24">
                  <c:v>0.76832454300514796</c:v>
                </c:pt>
                <c:pt idx="25">
                  <c:v>0.76532928671918399</c:v>
                </c:pt>
                <c:pt idx="26">
                  <c:v>0.76205076502320901</c:v>
                </c:pt>
                <c:pt idx="27">
                  <c:v>0.75852597140475397</c:v>
                </c:pt>
                <c:pt idx="28">
                  <c:v>0.75481337177909102</c:v>
                </c:pt>
                <c:pt idx="29">
                  <c:v>0.75099379248809095</c:v>
                </c:pt>
                <c:pt idx="30">
                  <c:v>0.75096795115808401</c:v>
                </c:pt>
                <c:pt idx="31">
                  <c:v>0.75479045109925902</c:v>
                </c:pt>
                <c:pt idx="32">
                  <c:v>0.75850552485950795</c:v>
                </c:pt>
                <c:pt idx="33">
                  <c:v>0.762032922322883</c:v>
                </c:pt>
                <c:pt idx="34">
                  <c:v>0.763706897896269</c:v>
                </c:pt>
                <c:pt idx="35">
                  <c:v>0.76831200996642102</c:v>
                </c:pt>
                <c:pt idx="36">
                  <c:v>0.77100816555115803</c:v>
                </c:pt>
                <c:pt idx="37">
                  <c:v>0.77340183142863095</c:v>
                </c:pt>
                <c:pt idx="38">
                  <c:v>0.775503370178378</c:v>
                </c:pt>
                <c:pt idx="39">
                  <c:v>0.77733197071828197</c:v>
                </c:pt>
                <c:pt idx="40">
                  <c:v>0.77732627964711898</c:v>
                </c:pt>
                <c:pt idx="41">
                  <c:v>0.77549627741084104</c:v>
                </c:pt>
                <c:pt idx="42">
                  <c:v>0.77339307979638106</c:v>
                </c:pt>
                <c:pt idx="43">
                  <c:v>0.77099746694791005</c:v>
                </c:pt>
                <c:pt idx="44">
                  <c:v>0.76829875018493998</c:v>
                </c:pt>
                <c:pt idx="45">
                  <c:v>0.765298602011933</c:v>
                </c:pt>
                <c:pt idx="46">
                  <c:v>0.76201486241140004</c:v>
                </c:pt>
                <c:pt idx="47">
                  <c:v>0.75848475910636504</c:v>
                </c:pt>
                <c:pt idx="48">
                  <c:v>0.75476708364744904</c:v>
                </c:pt>
                <c:pt idx="49">
                  <c:v>0.75094308034063995</c:v>
                </c:pt>
                <c:pt idx="50">
                  <c:v>0.751052687259538</c:v>
                </c:pt>
                <c:pt idx="51">
                  <c:v>0.75488778140644996</c:v>
                </c:pt>
                <c:pt idx="52">
                  <c:v>0.75861580301742804</c:v>
                </c:pt>
                <c:pt idx="53">
                  <c:v>0.76215608688932701</c:v>
                </c:pt>
                <c:pt idx="54">
                  <c:v>0.76383637891376299</c:v>
                </c:pt>
                <c:pt idx="55">
                  <c:v>0.76845957422488598</c:v>
                </c:pt>
                <c:pt idx="56">
                  <c:v>0.77116684562278404</c:v>
                </c:pt>
                <c:pt idx="57">
                  <c:v>0.77357075813800502</c:v>
                </c:pt>
                <c:pt idx="58">
                  <c:v>0.77568162940141605</c:v>
                </c:pt>
                <c:pt idx="59">
                  <c:v>0.77751864863766795</c:v>
                </c:pt>
                <c:pt idx="60">
                  <c:v>0.77752445350821897</c:v>
                </c:pt>
                <c:pt idx="61">
                  <c:v>0.77568881054827199</c:v>
                </c:pt>
                <c:pt idx="62">
                  <c:v>0.773579599018693</c:v>
                </c:pt>
                <c:pt idx="63">
                  <c:v>0.77117762457487105</c:v>
                </c:pt>
                <c:pt idx="64">
                  <c:v>0.76847222594362996</c:v>
                </c:pt>
                <c:pt idx="65">
                  <c:v>0.76546509779065197</c:v>
                </c:pt>
                <c:pt idx="66">
                  <c:v>0.76217409092801802</c:v>
                </c:pt>
                <c:pt idx="67">
                  <c:v>0.75863643128078595</c:v>
                </c:pt>
                <c:pt idx="68">
                  <c:v>0.75491090208683098</c:v>
                </c:pt>
                <c:pt idx="69">
                  <c:v>0.75107874587170498</c:v>
                </c:pt>
                <c:pt idx="70">
                  <c:v>0.75110395456384405</c:v>
                </c:pt>
                <c:pt idx="71">
                  <c:v>0.75493457260345398</c:v>
                </c:pt>
                <c:pt idx="72">
                  <c:v>0.75865746480232599</c:v>
                </c:pt>
                <c:pt idx="73">
                  <c:v>0.76219238371908204</c:v>
                </c:pt>
                <c:pt idx="74">
                  <c:v>0.76387001204667704</c:v>
                </c:pt>
                <c:pt idx="75">
                  <c:v>0.76848565620430898</c:v>
                </c:pt>
                <c:pt idx="76">
                  <c:v>0.77118846576896805</c:v>
                </c:pt>
                <c:pt idx="77">
                  <c:v>0.773588469566864</c:v>
                </c:pt>
                <c:pt idx="78">
                  <c:v>0.77569600184691501</c:v>
                </c:pt>
                <c:pt idx="79">
                  <c:v>0.777530225939283</c:v>
                </c:pt>
                <c:pt idx="80">
                  <c:v>0.77752734796039102</c:v>
                </c:pt>
                <c:pt idx="81">
                  <c:v>0.77569240536945305</c:v>
                </c:pt>
                <c:pt idx="82">
                  <c:v>0.77358402896771095</c:v>
                </c:pt>
                <c:pt idx="83">
                  <c:v>0.77118303217390405</c:v>
                </c:pt>
                <c:pt idx="84">
                  <c:v>0.76847874982729503</c:v>
                </c:pt>
                <c:pt idx="85">
                  <c:v>0.765472857916349</c:v>
                </c:pt>
                <c:pt idx="86">
                  <c:v>0.76218316981530199</c:v>
                </c:pt>
                <c:pt idx="87">
                  <c:v>0.75864685239245999</c:v>
                </c:pt>
                <c:pt idx="88">
                  <c:v>0.75492260671146005</c:v>
                </c:pt>
                <c:pt idx="89">
                  <c:v>0.75109156971555002</c:v>
                </c:pt>
                <c:pt idx="90">
                  <c:v>0.75106548129575801</c:v>
                </c:pt>
                <c:pt idx="91">
                  <c:v>0.75489945989816598</c:v>
                </c:pt>
                <c:pt idx="92">
                  <c:v>0.75862620225396205</c:v>
                </c:pt>
                <c:pt idx="93">
                  <c:v>0.762165147583309</c:v>
                </c:pt>
                <c:pt idx="94">
                  <c:v>0.76384477488378599</c:v>
                </c:pt>
                <c:pt idx="95">
                  <c:v>0.76846608545413997</c:v>
                </c:pt>
                <c:pt idx="96">
                  <c:v>0.77117224301908904</c:v>
                </c:pt>
                <c:pt idx="97">
                  <c:v>0.77357517970436296</c:v>
                </c:pt>
                <c:pt idx="98">
                  <c:v>0.77568521733926799</c:v>
                </c:pt>
                <c:pt idx="99">
                  <c:v>0.77752153871268204</c:v>
                </c:pt>
                <c:pt idx="100">
                  <c:v>0.77763572003612702</c:v>
                </c:pt>
                <c:pt idx="101">
                  <c:v>0.77579564144032598</c:v>
                </c:pt>
                <c:pt idx="102">
                  <c:v>0.77368148475322396</c:v>
                </c:pt>
                <c:pt idx="103">
                  <c:v>0.771274045925183</c:v>
                </c:pt>
                <c:pt idx="104">
                  <c:v>0.76856267535716705</c:v>
                </c:pt>
                <c:pt idx="105">
                  <c:v>0.76554910643926799</c:v>
                </c:pt>
                <c:pt idx="106">
                  <c:v>0.76225126140538801</c:v>
                </c:pt>
                <c:pt idx="107">
                  <c:v>0.75870647624437804</c:v>
                </c:pt>
                <c:pt idx="108">
                  <c:v>0.754973689870996</c:v>
                </c:pt>
                <c:pt idx="109">
                  <c:v>0.75113435408458096</c:v>
                </c:pt>
                <c:pt idx="110">
                  <c:v>0.75115967672192396</c:v>
                </c:pt>
                <c:pt idx="111">
                  <c:v>0.75499746686448299</c:v>
                </c:pt>
                <c:pt idx="112">
                  <c:v>0.75872760558437802</c:v>
                </c:pt>
                <c:pt idx="113">
                  <c:v>0.76226963869124797</c:v>
                </c:pt>
                <c:pt idx="114">
                  <c:v>0.763950724039691</c:v>
                </c:pt>
                <c:pt idx="115">
                  <c:v>0.768576168744878</c:v>
                </c:pt>
                <c:pt idx="116">
                  <c:v>0.77128493988455804</c:v>
                </c:pt>
                <c:pt idx="117">
                  <c:v>0.77369039936856598</c:v>
                </c:pt>
                <c:pt idx="118">
                  <c:v>0.77580286924519304</c:v>
                </c:pt>
                <c:pt idx="119">
                  <c:v>0.77764152244617801</c:v>
                </c:pt>
                <c:pt idx="120">
                  <c:v>0.77764445905089796</c:v>
                </c:pt>
                <c:pt idx="121">
                  <c:v>0.77580649103251698</c:v>
                </c:pt>
                <c:pt idx="122">
                  <c:v>0.77369485331596199</c:v>
                </c:pt>
                <c:pt idx="123">
                  <c:v>0.77129036320032995</c:v>
                </c:pt>
                <c:pt idx="124">
                  <c:v>0.76858235941119601</c:v>
                </c:pt>
                <c:pt idx="125">
                  <c:v>0.76557251911409196</c:v>
                </c:pt>
                <c:pt idx="126">
                  <c:v>0.76227865179096099</c:v>
                </c:pt>
                <c:pt idx="127">
                  <c:v>0.75873791550137604</c:v>
                </c:pt>
                <c:pt idx="128">
                  <c:v>0.75500900147225602</c:v>
                </c:pt>
                <c:pt idx="129">
                  <c:v>0.751173043096799</c:v>
                </c:pt>
                <c:pt idx="130">
                  <c:v>0.75114677982027001</c:v>
                </c:pt>
                <c:pt idx="131">
                  <c:v>0.75498569673431903</c:v>
                </c:pt>
                <c:pt idx="132">
                  <c:v>0.75871712610415298</c:v>
                </c:pt>
                <c:pt idx="133">
                  <c:v>0.762260508745081</c:v>
                </c:pt>
                <c:pt idx="134">
                  <c:v>0.76394226403861598</c:v>
                </c:pt>
                <c:pt idx="135">
                  <c:v>0.76856960769628002</c:v>
                </c:pt>
                <c:pt idx="136">
                  <c:v>0.77127950081126895</c:v>
                </c:pt>
                <c:pt idx="137">
                  <c:v>0.77368594317788897</c:v>
                </c:pt>
                <c:pt idx="138">
                  <c:v>0.77579925270125605</c:v>
                </c:pt>
                <c:pt idx="139">
                  <c:v>0.77763860883594604</c:v>
                </c:pt>
                <c:pt idx="140">
                  <c:v>0.77763281210863799</c:v>
                </c:pt>
                <c:pt idx="141">
                  <c:v>0.77579203183971901</c:v>
                </c:pt>
                <c:pt idx="142">
                  <c:v>0.77367703699268597</c:v>
                </c:pt>
                <c:pt idx="143">
                  <c:v>0.77126861706887895</c:v>
                </c:pt>
                <c:pt idx="144">
                  <c:v>0.76855612641871696</c:v>
                </c:pt>
                <c:pt idx="145">
                  <c:v>0.76554131723446806</c:v>
                </c:pt>
                <c:pt idx="146">
                  <c:v>0.76224214939019397</c:v>
                </c:pt>
                <c:pt idx="147">
                  <c:v>0.75869601822572097</c:v>
                </c:pt>
                <c:pt idx="148">
                  <c:v>0.75496194523344595</c:v>
                </c:pt>
                <c:pt idx="149">
                  <c:v>0.75112148832568704</c:v>
                </c:pt>
                <c:pt idx="150">
                  <c:v>0.75099329266364201</c:v>
                </c:pt>
                <c:pt idx="151">
                  <c:v>0.75482290607577895</c:v>
                </c:pt>
                <c:pt idx="152">
                  <c:v>0.75854546666976796</c:v>
                </c:pt>
                <c:pt idx="153">
                  <c:v>0.76208041206977595</c:v>
                </c:pt>
                <c:pt idx="154">
                  <c:v>0.76375810572413205</c:v>
                </c:pt>
                <c:pt idx="155">
                  <c:v>0.76837387560926695</c:v>
                </c:pt>
                <c:pt idx="156">
                  <c:v>0.77107655877527403</c:v>
                </c:pt>
                <c:pt idx="157">
                  <c:v>0.77347620435063502</c:v>
                </c:pt>
                <c:pt idx="158">
                  <c:v>0.77558314493236402</c:v>
                </c:pt>
                <c:pt idx="159">
                  <c:v>0.77741657289037402</c:v>
                </c:pt>
                <c:pt idx="160">
                  <c:v>0.77742234265186405</c:v>
                </c:pt>
                <c:pt idx="161">
                  <c:v>0.77559028344617797</c:v>
                </c:pt>
                <c:pt idx="162">
                  <c:v>0.773484993762662</c:v>
                </c:pt>
                <c:pt idx="163">
                  <c:v>0.77108727602142502</c:v>
                </c:pt>
                <c:pt idx="164">
                  <c:v>0.76838645457063204</c:v>
                </c:pt>
                <c:pt idx="165">
                  <c:v>0.76538419759903398</c:v>
                </c:pt>
                <c:pt idx="166">
                  <c:v>0.76209831620735602</c:v>
                </c:pt>
                <c:pt idx="167">
                  <c:v>0.75856598092052896</c:v>
                </c:pt>
                <c:pt idx="168">
                  <c:v>0.75484589908117306</c:v>
                </c:pt>
                <c:pt idx="169">
                  <c:v>0.75101920977308001</c:v>
                </c:pt>
                <c:pt idx="170">
                  <c:v>0.75104427790859196</c:v>
                </c:pt>
                <c:pt idx="171">
                  <c:v>0.754869441326811</c:v>
                </c:pt>
                <c:pt idx="172">
                  <c:v>0.758586900198709</c:v>
                </c:pt>
                <c:pt idx="173">
                  <c:v>0.76211650902413097</c:v>
                </c:pt>
                <c:pt idx="174">
                  <c:v>0.76379155292612899</c:v>
                </c:pt>
                <c:pt idx="175">
                  <c:v>0.76839981089329401</c:v>
                </c:pt>
                <c:pt idx="176">
                  <c:v>0.77109805541950505</c:v>
                </c:pt>
                <c:pt idx="177">
                  <c:v>0.77349381272525697</c:v>
                </c:pt>
                <c:pt idx="178">
                  <c:v>0.77559743199074305</c:v>
                </c:pt>
                <c:pt idx="179">
                  <c:v>0.77742807981729001</c:v>
                </c:pt>
                <c:pt idx="180">
                  <c:v>0.77742521950724996</c:v>
                </c:pt>
                <c:pt idx="181">
                  <c:v>0.77559385691281302</c:v>
                </c:pt>
                <c:pt idx="182">
                  <c:v>0.77348939793861204</c:v>
                </c:pt>
                <c:pt idx="183">
                  <c:v>0.77109265273320404</c:v>
                </c:pt>
                <c:pt idx="184">
                  <c:v>0.76839294176655004</c:v>
                </c:pt>
                <c:pt idx="185">
                  <c:v>0.765391914618886</c:v>
                </c:pt>
                <c:pt idx="186">
                  <c:v>0.76210734510204603</c:v>
                </c:pt>
                <c:pt idx="187">
                  <c:v>0.75857634493769199</c:v>
                </c:pt>
                <c:pt idx="188">
                  <c:v>0.75485753967977798</c:v>
                </c:pt>
                <c:pt idx="189">
                  <c:v>0.75103196337569</c:v>
                </c:pt>
                <c:pt idx="190">
                  <c:v>0.75100601536943901</c:v>
                </c:pt>
                <c:pt idx="191">
                  <c:v>0.75483452069340795</c:v>
                </c:pt>
                <c:pt idx="192">
                  <c:v>0.75855580893085806</c:v>
                </c:pt>
                <c:pt idx="193">
                  <c:v>0.762089422864903</c:v>
                </c:pt>
                <c:pt idx="194">
                  <c:v>0.763766455273725</c:v>
                </c:pt>
                <c:pt idx="195">
                  <c:v>0.76838035020898499</c:v>
                </c:pt>
                <c:pt idx="196">
                  <c:v>0.77108192533171105</c:v>
                </c:pt>
                <c:pt idx="197">
                  <c:v>0.77348060018231002</c:v>
                </c:pt>
                <c:pt idx="198">
                  <c:v>0.77558671154702696</c:v>
                </c:pt>
                <c:pt idx="199">
                  <c:v>0.77741944539110697</c:v>
                </c:pt>
                <c:pt idx="200">
                  <c:v>0.77725026389853202</c:v>
                </c:pt>
                <c:pt idx="201">
                  <c:v>0.77542425150410199</c:v>
                </c:pt>
                <c:pt idx="202">
                  <c:v>0.773325451593321</c:v>
                </c:pt>
                <c:pt idx="203">
                  <c:v>0.77093463354087799</c:v>
                </c:pt>
                <c:pt idx="204">
                  <c:v>0.76824107758758697</c:v>
                </c:pt>
                <c:pt idx="205">
                  <c:v>0.76524639851336596</c:v>
                </c:pt>
                <c:pt idx="206">
                  <c:v>0.76196834786065104</c:v>
                </c:pt>
                <c:pt idx="207">
                  <c:v>0.75844403010297701</c:v>
                </c:pt>
                <c:pt idx="208">
                  <c:v>0.75473207370782203</c:v>
                </c:pt>
                <c:pt idx="209">
                  <c:v>0.75091351395082795</c:v>
                </c:pt>
                <c:pt idx="210">
                  <c:v>0.75093828367910598</c:v>
                </c:pt>
                <c:pt idx="211">
                  <c:v>0.75475534518979703</c:v>
                </c:pt>
                <c:pt idx="212">
                  <c:v>0.75846470867040205</c:v>
                </c:pt>
                <c:pt idx="213">
                  <c:v>0.76198633024873297</c:v>
                </c:pt>
                <c:pt idx="214">
                  <c:v>0.76365744599181196</c:v>
                </c:pt>
                <c:pt idx="215">
                  <c:v>0.76825427791560996</c:v>
                </c:pt>
                <c:pt idx="216">
                  <c:v>0.77094528274799301</c:v>
                </c:pt>
                <c:pt idx="217">
                  <c:v>0.77333416174478098</c:v>
                </c:pt>
                <c:pt idx="218">
                  <c:v>0.77543130973514995</c:v>
                </c:pt>
                <c:pt idx="219">
                  <c:v>0.77725592463027005</c:v>
                </c:pt>
                <c:pt idx="220">
                  <c:v>0.77725879156636002</c:v>
                </c:pt>
                <c:pt idx="221">
                  <c:v>0.775434846840384</c:v>
                </c:pt>
                <c:pt idx="222">
                  <c:v>0.77333851349726301</c:v>
                </c:pt>
                <c:pt idx="223">
                  <c:v>0.77095058357176505</c:v>
                </c:pt>
                <c:pt idx="224">
                  <c:v>0.76826032576937697</c:v>
                </c:pt>
                <c:pt idx="225">
                  <c:v>0.76526929949328804</c:v>
                </c:pt>
                <c:pt idx="226">
                  <c:v>0.76199514533698398</c:v>
                </c:pt>
                <c:pt idx="227">
                  <c:v>0.75847479288804598</c:v>
                </c:pt>
                <c:pt idx="228">
                  <c:v>0.75476662753516</c:v>
                </c:pt>
                <c:pt idx="229">
                  <c:v>0.75095137265701195</c:v>
                </c:pt>
                <c:pt idx="230">
                  <c:v>0.75092566355280699</c:v>
                </c:pt>
                <c:pt idx="231">
                  <c:v>0.75474382764230596</c:v>
                </c:pt>
                <c:pt idx="232">
                  <c:v>0.75845445467651795</c:v>
                </c:pt>
                <c:pt idx="233">
                  <c:v>0.76197739793709796</c:v>
                </c:pt>
                <c:pt idx="234">
                  <c:v>0.76364916991832998</c:v>
                </c:pt>
                <c:pt idx="235">
                  <c:v>0.76824786216057905</c:v>
                </c:pt>
                <c:pt idx="236">
                  <c:v>0.77093996608979298</c:v>
                </c:pt>
                <c:pt idx="237">
                  <c:v>0.77332980777407201</c:v>
                </c:pt>
                <c:pt idx="238">
                  <c:v>0.77542777794349205</c:v>
                </c:pt>
                <c:pt idx="239">
                  <c:v>0.77725308091503698</c:v>
                </c:pt>
                <c:pt idx="240">
                  <c:v>0.77724742406056002</c:v>
                </c:pt>
                <c:pt idx="241">
                  <c:v>0.77542072653078298</c:v>
                </c:pt>
                <c:pt idx="242">
                  <c:v>0.773321105899898</c:v>
                </c:pt>
                <c:pt idx="243">
                  <c:v>0.770929326911312</c:v>
                </c:pt>
                <c:pt idx="244">
                  <c:v>0.76823467370614396</c:v>
                </c:pt>
                <c:pt idx="245">
                  <c:v>0.76523877958074005</c:v>
                </c:pt>
                <c:pt idx="246">
                  <c:v>0.76195943311286296</c:v>
                </c:pt>
                <c:pt idx="247">
                  <c:v>0.75843379710828096</c:v>
                </c:pt>
                <c:pt idx="248">
                  <c:v>0.75472058107113504</c:v>
                </c:pt>
                <c:pt idx="249">
                  <c:v>0.75090092421580701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1.9095503390070601</c:v>
                </c:pt>
                <c:pt idx="1">
                  <c:v>1.9110827326920801</c:v>
                </c:pt>
                <c:pt idx="2">
                  <c:v>1.91287626342227</c:v>
                </c:pt>
                <c:pt idx="3">
                  <c:v>1.9149514593420101</c:v>
                </c:pt>
                <c:pt idx="4">
                  <c:v>1.9173207780296699</c:v>
                </c:pt>
                <c:pt idx="5">
                  <c:v>1.91998463517789</c:v>
                </c:pt>
                <c:pt idx="6">
                  <c:v>1.9229276016829699</c:v>
                </c:pt>
                <c:pt idx="7">
                  <c:v>1.92611504514582</c:v>
                </c:pt>
                <c:pt idx="8">
                  <c:v>1.9294908016063801</c:v>
                </c:pt>
                <c:pt idx="9">
                  <c:v>1.9329761316465599</c:v>
                </c:pt>
                <c:pt idx="10">
                  <c:v>1.9329547419102699</c:v>
                </c:pt>
                <c:pt idx="11">
                  <c:v>1.9294708049952001</c:v>
                </c:pt>
                <c:pt idx="12">
                  <c:v>1.92609747269436</c:v>
                </c:pt>
                <c:pt idx="13">
                  <c:v>1.92291253198141</c:v>
                </c:pt>
                <c:pt idx="14">
                  <c:v>1.9214092158475999</c:v>
                </c:pt>
                <c:pt idx="15">
                  <c:v>1.91731010542042</c:v>
                </c:pt>
                <c:pt idx="16">
                  <c:v>1.9149430507595699</c:v>
                </c:pt>
                <c:pt idx="17">
                  <c:v>1.91286954784081</c:v>
                </c:pt>
                <c:pt idx="18">
                  <c:v>1.91107745252619</c:v>
                </c:pt>
                <c:pt idx="19">
                  <c:v>1.90954624705502</c:v>
                </c:pt>
                <c:pt idx="20">
                  <c:v>1.9095441705442899</c:v>
                </c:pt>
                <c:pt idx="21">
                  <c:v>1.9110748020324499</c:v>
                </c:pt>
                <c:pt idx="22">
                  <c:v>1.9128661894733301</c:v>
                </c:pt>
                <c:pt idx="23">
                  <c:v>1.91493885772409</c:v>
                </c:pt>
                <c:pt idx="24">
                  <c:v>1.91730523097707</c:v>
                </c:pt>
                <c:pt idx="25">
                  <c:v>1.91996578947601</c:v>
                </c:pt>
                <c:pt idx="26">
                  <c:v>1.92290520564967</c:v>
                </c:pt>
                <c:pt idx="27">
                  <c:v>1.9260890144779701</c:v>
                </c:pt>
                <c:pt idx="28">
                  <c:v>1.9294612901425601</c:v>
                </c:pt>
                <c:pt idx="29">
                  <c:v>1.93294360059693</c:v>
                </c:pt>
                <c:pt idx="30">
                  <c:v>1.9329654433069401</c:v>
                </c:pt>
                <c:pt idx="31">
                  <c:v>1.9294805481852999</c:v>
                </c:pt>
                <c:pt idx="32">
                  <c:v>1.9261060932865299</c:v>
                </c:pt>
                <c:pt idx="33">
                  <c:v>1.9229199684015701</c:v>
                </c:pt>
                <c:pt idx="34">
                  <c:v>1.9214160632944699</c:v>
                </c:pt>
                <c:pt idx="35">
                  <c:v>1.91731528733453</c:v>
                </c:pt>
                <c:pt idx="36">
                  <c:v>1.9149472559559</c:v>
                </c:pt>
                <c:pt idx="37">
                  <c:v>1.9128729058315701</c:v>
                </c:pt>
                <c:pt idx="38">
                  <c:v>1.9110800960957</c:v>
                </c:pt>
                <c:pt idx="39">
                  <c:v>1.9095483021275901</c:v>
                </c:pt>
                <c:pt idx="40">
                  <c:v>1.9095523851713601</c:v>
                </c:pt>
                <c:pt idx="41">
                  <c:v>1.9110853709364</c:v>
                </c:pt>
                <c:pt idx="42">
                  <c:v>1.9128796148118901</c:v>
                </c:pt>
                <c:pt idx="43">
                  <c:v>1.91495567039771</c:v>
                </c:pt>
                <c:pt idx="44">
                  <c:v>1.91732594940509</c:v>
                </c:pt>
                <c:pt idx="45">
                  <c:v>1.9199908620347701</c:v>
                </c:pt>
                <c:pt idx="46">
                  <c:v>1.9229349369315301</c:v>
                </c:pt>
                <c:pt idx="47">
                  <c:v>1.92612347959941</c:v>
                </c:pt>
                <c:pt idx="48">
                  <c:v>1.9295002424902601</c:v>
                </c:pt>
                <c:pt idx="49">
                  <c:v>1.9329863779996399</c:v>
                </c:pt>
                <c:pt idx="50">
                  <c:v>1.93297896370037</c:v>
                </c:pt>
                <c:pt idx="51">
                  <c:v>1.9294857837418999</c:v>
                </c:pt>
                <c:pt idx="52">
                  <c:v>1.9261027466144101</c:v>
                </c:pt>
                <c:pt idx="53">
                  <c:v>1.9229081331620199</c:v>
                </c:pt>
                <c:pt idx="54">
                  <c:v>1.9214001135360399</c:v>
                </c:pt>
                <c:pt idx="55">
                  <c:v>1.9172878294751099</c:v>
                </c:pt>
                <c:pt idx="56">
                  <c:v>1.9149129963542799</c:v>
                </c:pt>
                <c:pt idx="57">
                  <c:v>1.9128326250752301</c:v>
                </c:pt>
                <c:pt idx="58">
                  <c:v>1.9110345908989499</c:v>
                </c:pt>
                <c:pt idx="59">
                  <c:v>1.90949834531373</c:v>
                </c:pt>
                <c:pt idx="60">
                  <c:v>1.90949418158658</c:v>
                </c:pt>
                <c:pt idx="61">
                  <c:v>1.91102925711646</c:v>
                </c:pt>
                <c:pt idx="62">
                  <c:v>1.9128258584280999</c:v>
                </c:pt>
                <c:pt idx="63">
                  <c:v>1.91490453545068</c:v>
                </c:pt>
                <c:pt idx="64">
                  <c:v>1.9172776971263099</c:v>
                </c:pt>
                <c:pt idx="65">
                  <c:v>1.91994575791873</c:v>
                </c:pt>
                <c:pt idx="66">
                  <c:v>1.92289326263301</c:v>
                </c:pt>
                <c:pt idx="67">
                  <c:v>1.9260855448735601</c:v>
                </c:pt>
                <c:pt idx="68">
                  <c:v>1.9294663899428699</c:v>
                </c:pt>
                <c:pt idx="69">
                  <c:v>1.9329569740464201</c:v>
                </c:pt>
                <c:pt idx="70">
                  <c:v>1.9329357871216899</c:v>
                </c:pt>
                <c:pt idx="71">
                  <c:v>1.92944647102016</c:v>
                </c:pt>
                <c:pt idx="72">
                  <c:v>1.9260679622550601</c:v>
                </c:pt>
                <c:pt idx="73">
                  <c:v>1.9228781260823899</c:v>
                </c:pt>
                <c:pt idx="74">
                  <c:v>1.92137248261781</c:v>
                </c:pt>
                <c:pt idx="75">
                  <c:v>1.91726691810376</c:v>
                </c:pt>
                <c:pt idx="76">
                  <c:v>1.9148960256874801</c:v>
                </c:pt>
                <c:pt idx="77">
                  <c:v>1.9128190727018699</c:v>
                </c:pt>
                <c:pt idx="78">
                  <c:v>1.9110239212083899</c:v>
                </c:pt>
                <c:pt idx="79">
                  <c:v>1.90949005033458</c:v>
                </c:pt>
                <c:pt idx="80">
                  <c:v>1.9094921077492599</c:v>
                </c:pt>
                <c:pt idx="81">
                  <c:v>1.91102658837577</c:v>
                </c:pt>
                <c:pt idx="82">
                  <c:v>1.91282246868498</c:v>
                </c:pt>
                <c:pt idx="83">
                  <c:v>1.91490029072043</c:v>
                </c:pt>
                <c:pt idx="84">
                  <c:v>1.91727246654866</c:v>
                </c:pt>
                <c:pt idx="85">
                  <c:v>1.91993942826407</c:v>
                </c:pt>
                <c:pt idx="86">
                  <c:v>1.92288575689886</c:v>
                </c:pt>
                <c:pt idx="87">
                  <c:v>1.9260768439217699</c:v>
                </c:pt>
                <c:pt idx="88">
                  <c:v>1.9294565558369501</c:v>
                </c:pt>
                <c:pt idx="89">
                  <c:v>1.9329461738428499</c:v>
                </c:pt>
                <c:pt idx="90">
                  <c:v>1.93296818934709</c:v>
                </c:pt>
                <c:pt idx="91">
                  <c:v>1.9294759721971499</c:v>
                </c:pt>
                <c:pt idx="92">
                  <c:v>1.92609406435721</c:v>
                </c:pt>
                <c:pt idx="93">
                  <c:v>1.9229006427934701</c:v>
                </c:pt>
                <c:pt idx="94">
                  <c:v>1.9213932161294001</c:v>
                </c:pt>
                <c:pt idx="95">
                  <c:v>1.9172826092331601</c:v>
                </c:pt>
                <c:pt idx="96">
                  <c:v>1.91490875984985</c:v>
                </c:pt>
                <c:pt idx="97">
                  <c:v>1.9128292419600399</c:v>
                </c:pt>
                <c:pt idx="98">
                  <c:v>1.91103192748342</c:v>
                </c:pt>
                <c:pt idx="99">
                  <c:v>1.9094962747825399</c:v>
                </c:pt>
                <c:pt idx="100">
                  <c:v>1.9094509355473299</c:v>
                </c:pt>
                <c:pt idx="101">
                  <c:v>1.9109884685217799</c:v>
                </c:pt>
                <c:pt idx="102">
                  <c:v>1.9127879671656201</c:v>
                </c:pt>
                <c:pt idx="103">
                  <c:v>1.91487000302682</c:v>
                </c:pt>
                <c:pt idx="104">
                  <c:v>1.9172469873149001</c:v>
                </c:pt>
                <c:pt idx="105">
                  <c:v>1.919919311158</c:v>
                </c:pt>
                <c:pt idx="106">
                  <c:v>1.9228714639280799</c:v>
                </c:pt>
                <c:pt idx="107">
                  <c:v>1.9260686847681101</c:v>
                </c:pt>
                <c:pt idx="108">
                  <c:v>1.92945461758537</c:v>
                </c:pt>
                <c:pt idx="109">
                  <c:v>1.9329502415815201</c:v>
                </c:pt>
                <c:pt idx="110">
                  <c:v>1.9329289757130399</c:v>
                </c:pt>
                <c:pt idx="111">
                  <c:v>1.9294346245332401</c:v>
                </c:pt>
                <c:pt idx="112">
                  <c:v>1.9260510359545799</c:v>
                </c:pt>
                <c:pt idx="113">
                  <c:v>1.9228562698918501</c:v>
                </c:pt>
                <c:pt idx="114">
                  <c:v>1.9213482635997801</c:v>
                </c:pt>
                <c:pt idx="115">
                  <c:v>1.91723616783975</c:v>
                </c:pt>
                <c:pt idx="116">
                  <c:v>1.91486146034316</c:v>
                </c:pt>
                <c:pt idx="117">
                  <c:v>1.9127811550901099</c:v>
                </c:pt>
                <c:pt idx="118">
                  <c:v>1.9109831118460701</c:v>
                </c:pt>
                <c:pt idx="119">
                  <c:v>1.90944678824512</c:v>
                </c:pt>
                <c:pt idx="120">
                  <c:v>1.90944468187383</c:v>
                </c:pt>
                <c:pt idx="121">
                  <c:v>1.9109804230859699</c:v>
                </c:pt>
                <c:pt idx="122">
                  <c:v>1.91277774838933</c:v>
                </c:pt>
                <c:pt idx="123">
                  <c:v>1.91485720704198</c:v>
                </c:pt>
                <c:pt idx="124">
                  <c:v>1.91723121963007</c:v>
                </c:pt>
                <c:pt idx="125">
                  <c:v>1.91990023035493</c:v>
                </c:pt>
                <c:pt idx="126">
                  <c:v>1.9228488376981101</c:v>
                </c:pt>
                <c:pt idx="127">
                  <c:v>1.9260424551500801</c:v>
                </c:pt>
                <c:pt idx="128">
                  <c:v>1.92942497139364</c:v>
                </c:pt>
                <c:pt idx="129">
                  <c:v>1.9329176822865699</c:v>
                </c:pt>
                <c:pt idx="130">
                  <c:v>1.9329398293368401</c:v>
                </c:pt>
                <c:pt idx="131">
                  <c:v>1.9294445062047101</c:v>
                </c:pt>
                <c:pt idx="132">
                  <c:v>1.9260597789012199</c:v>
                </c:pt>
                <c:pt idx="133">
                  <c:v>1.92286381179907</c:v>
                </c:pt>
                <c:pt idx="134">
                  <c:v>1.92135520820169</c:v>
                </c:pt>
                <c:pt idx="135">
                  <c:v>1.91724142353295</c:v>
                </c:pt>
                <c:pt idx="136">
                  <c:v>1.9148657256601</c:v>
                </c:pt>
                <c:pt idx="137">
                  <c:v>1.9127845613571199</c:v>
                </c:pt>
                <c:pt idx="138">
                  <c:v>1.9109857936747201</c:v>
                </c:pt>
                <c:pt idx="139">
                  <c:v>1.90944887328711</c:v>
                </c:pt>
                <c:pt idx="140">
                  <c:v>1.9094530163182499</c:v>
                </c:pt>
                <c:pt idx="141">
                  <c:v>1.9109911449729899</c:v>
                </c:pt>
                <c:pt idx="142">
                  <c:v>1.9127913667637899</c:v>
                </c:pt>
                <c:pt idx="143">
                  <c:v>1.91487426010878</c:v>
                </c:pt>
                <c:pt idx="144">
                  <c:v>1.91725223303764</c:v>
                </c:pt>
                <c:pt idx="145">
                  <c:v>1.9199256589301299</c:v>
                </c:pt>
                <c:pt idx="146">
                  <c:v>1.9228789907352699</c:v>
                </c:pt>
                <c:pt idx="147">
                  <c:v>1.92607740944163</c:v>
                </c:pt>
                <c:pt idx="148">
                  <c:v>1.92946447735196</c:v>
                </c:pt>
                <c:pt idx="149">
                  <c:v>1.9329610681406499</c:v>
                </c:pt>
                <c:pt idx="150">
                  <c:v>1.93298732360523</c:v>
                </c:pt>
                <c:pt idx="151">
                  <c:v>1.9294976247823801</c:v>
                </c:pt>
                <c:pt idx="152">
                  <c:v>1.9261180178441399</c:v>
                </c:pt>
                <c:pt idx="153">
                  <c:v>1.9229266922775301</c:v>
                </c:pt>
                <c:pt idx="154">
                  <c:v>1.9214202425374101</c:v>
                </c:pt>
                <c:pt idx="155">
                  <c:v>1.9173123056168899</c:v>
                </c:pt>
                <c:pt idx="156">
                  <c:v>1.9149400345926</c:v>
                </c:pt>
                <c:pt idx="157">
                  <c:v>1.91286194052697</c:v>
                </c:pt>
                <c:pt idx="158">
                  <c:v>1.91106589730814</c:v>
                </c:pt>
                <c:pt idx="159">
                  <c:v>1.90953136467118</c:v>
                </c:pt>
                <c:pt idx="160">
                  <c:v>1.90952722086148</c:v>
                </c:pt>
                <c:pt idx="161">
                  <c:v>1.9110605889929</c:v>
                </c:pt>
                <c:pt idx="162">
                  <c:v>1.91285520602938</c:v>
                </c:pt>
                <c:pt idx="163">
                  <c:v>1.9149316137477499</c:v>
                </c:pt>
                <c:pt idx="164">
                  <c:v>1.91730222235973</c:v>
                </c:pt>
                <c:pt idx="165">
                  <c:v>1.9199674585261699</c:v>
                </c:pt>
                <c:pt idx="166">
                  <c:v>1.9229118920399599</c:v>
                </c:pt>
                <c:pt idx="167">
                  <c:v>1.92610089754331</c:v>
                </c:pt>
                <c:pt idx="168">
                  <c:v>1.92947832296814</c:v>
                </c:pt>
                <c:pt idx="169">
                  <c:v>1.9329654363233599</c:v>
                </c:pt>
                <c:pt idx="170">
                  <c:v>1.93294435101684</c:v>
                </c:pt>
                <c:pt idx="171">
                  <c:v>1.929458496509</c:v>
                </c:pt>
                <c:pt idx="172">
                  <c:v>1.92608339647299</c:v>
                </c:pt>
                <c:pt idx="173">
                  <c:v>1.9228968257300301</c:v>
                </c:pt>
                <c:pt idx="174">
                  <c:v>1.92139274105617</c:v>
                </c:pt>
                <c:pt idx="175">
                  <c:v>1.91729149254826</c:v>
                </c:pt>
                <c:pt idx="176">
                  <c:v>1.9149231440335499</c:v>
                </c:pt>
                <c:pt idx="177">
                  <c:v>1.91284845248144</c:v>
                </c:pt>
                <c:pt idx="178">
                  <c:v>1.9110552785989201</c:v>
                </c:pt>
                <c:pt idx="179">
                  <c:v>1.9095231096277601</c:v>
                </c:pt>
                <c:pt idx="180">
                  <c:v>1.90952515701037</c:v>
                </c:pt>
                <c:pt idx="181">
                  <c:v>1.9110579330017501</c:v>
                </c:pt>
                <c:pt idx="182">
                  <c:v>1.9128518323736601</c:v>
                </c:pt>
                <c:pt idx="183">
                  <c:v>1.9149273890515499</c:v>
                </c:pt>
                <c:pt idx="184">
                  <c:v>1.91729701636539</c:v>
                </c:pt>
                <c:pt idx="185">
                  <c:v>1.9199611585419001</c:v>
                </c:pt>
                <c:pt idx="186">
                  <c:v>1.9229044214556199</c:v>
                </c:pt>
                <c:pt idx="187">
                  <c:v>1.92609223736111</c:v>
                </c:pt>
                <c:pt idx="188">
                  <c:v>1.92946853500474</c:v>
                </c:pt>
                <c:pt idx="189">
                  <c:v>1.9329546868365699</c:v>
                </c:pt>
                <c:pt idx="190">
                  <c:v>1.9329766010877001</c:v>
                </c:pt>
                <c:pt idx="191">
                  <c:v>1.92948785926448</c:v>
                </c:pt>
                <c:pt idx="192">
                  <c:v>1.9261093762691499</c:v>
                </c:pt>
                <c:pt idx="193">
                  <c:v>1.9229192369927</c:v>
                </c:pt>
                <c:pt idx="194">
                  <c:v>1.9214133774470401</c:v>
                </c:pt>
                <c:pt idx="195">
                  <c:v>1.91730710992208</c:v>
                </c:pt>
                <c:pt idx="196">
                  <c:v>1.9149358180932701</c:v>
                </c:pt>
                <c:pt idx="197">
                  <c:v>1.9128585734769299</c:v>
                </c:pt>
                <c:pt idx="198">
                  <c:v>1.91106324662494</c:v>
                </c:pt>
                <c:pt idx="199">
                  <c:v>1.9095293041138199</c:v>
                </c:pt>
                <c:pt idx="200">
                  <c:v>1.9095597115221901</c:v>
                </c:pt>
                <c:pt idx="201">
                  <c:v>1.9110906965344601</c:v>
                </c:pt>
                <c:pt idx="202">
                  <c:v>1.91288260322263</c:v>
                </c:pt>
                <c:pt idx="203">
                  <c:v>1.9149559842095101</c:v>
                </c:pt>
                <c:pt idx="204">
                  <c:v>1.91732326853326</c:v>
                </c:pt>
                <c:pt idx="205">
                  <c:v>1.9199849088963901</c:v>
                </c:pt>
                <c:pt idx="206">
                  <c:v>1.9229255065363899</c:v>
                </c:pt>
                <c:pt idx="207">
                  <c:v>1.9261104747262301</c:v>
                </c:pt>
                <c:pt idx="208">
                  <c:v>1.9294837148312201</c:v>
                </c:pt>
                <c:pt idx="209">
                  <c:v>1.93296657611992</c:v>
                </c:pt>
                <c:pt idx="210">
                  <c:v>1.9329457078633101</c:v>
                </c:pt>
                <c:pt idx="211">
                  <c:v>1.9294640844658599</c:v>
                </c:pt>
                <c:pt idx="212">
                  <c:v>1.9260931462672699</c:v>
                </c:pt>
                <c:pt idx="213">
                  <c:v>1.9229105887884901</c:v>
                </c:pt>
                <c:pt idx="214">
                  <c:v>1.9214084382049601</c:v>
                </c:pt>
                <c:pt idx="215">
                  <c:v>1.91731264346486</c:v>
                </c:pt>
                <c:pt idx="216">
                  <c:v>1.9149475995226899</c:v>
                </c:pt>
                <c:pt idx="217">
                  <c:v>1.91287591818936</c:v>
                </c:pt>
                <c:pt idx="218">
                  <c:v>1.91108544065723</c:v>
                </c:pt>
                <c:pt idx="219">
                  <c:v>1.90955564499665</c:v>
                </c:pt>
                <c:pt idx="220">
                  <c:v>1.9095535779516299</c:v>
                </c:pt>
                <c:pt idx="221">
                  <c:v>1.9110828022869</c:v>
                </c:pt>
                <c:pt idx="222">
                  <c:v>1.91287257509219</c:v>
                </c:pt>
                <c:pt idx="223">
                  <c:v>1.91494342546996</c:v>
                </c:pt>
                <c:pt idx="224">
                  <c:v>1.9173077917329699</c:v>
                </c:pt>
                <c:pt idx="225">
                  <c:v>1.9199661788562301</c:v>
                </c:pt>
                <c:pt idx="226">
                  <c:v>1.92290329542557</c:v>
                </c:pt>
                <c:pt idx="227">
                  <c:v>1.9260847260371099</c:v>
                </c:pt>
                <c:pt idx="228">
                  <c:v>1.92945461220284</c:v>
                </c:pt>
                <c:pt idx="229">
                  <c:v>1.93293461326836</c:v>
                </c:pt>
                <c:pt idx="230">
                  <c:v>1.9329563626671999</c:v>
                </c:pt>
                <c:pt idx="231">
                  <c:v>1.92947378495788</c:v>
                </c:pt>
                <c:pt idx="232">
                  <c:v>1.9261017289082101</c:v>
                </c:pt>
                <c:pt idx="233">
                  <c:v>1.9229179923241599</c:v>
                </c:pt>
                <c:pt idx="234">
                  <c:v>1.92141525529621</c:v>
                </c:pt>
                <c:pt idx="235">
                  <c:v>1.91731780218966</c:v>
                </c:pt>
                <c:pt idx="236">
                  <c:v>1.91495178575728</c:v>
                </c:pt>
                <c:pt idx="237">
                  <c:v>1.9128792609071601</c:v>
                </c:pt>
                <c:pt idx="238">
                  <c:v>1.91108807208934</c:v>
                </c:pt>
                <c:pt idx="239">
                  <c:v>1.90955769053785</c:v>
                </c:pt>
                <c:pt idx="240">
                  <c:v>1.9095617544721</c:v>
                </c:pt>
                <c:pt idx="241">
                  <c:v>1.9110933226579201</c:v>
                </c:pt>
                <c:pt idx="242">
                  <c:v>1.9128859393604001</c:v>
                </c:pt>
                <c:pt idx="243">
                  <c:v>1.91496016232435</c:v>
                </c:pt>
                <c:pt idx="244">
                  <c:v>1.9173284174443299</c:v>
                </c:pt>
                <c:pt idx="245">
                  <c:v>1.9199911399442899</c:v>
                </c:pt>
                <c:pt idx="246">
                  <c:v>1.92293289522949</c:v>
                </c:pt>
                <c:pt idx="247">
                  <c:v>1.9261190394307199</c:v>
                </c:pt>
                <c:pt idx="248">
                  <c:v>1.9294933938560701</c:v>
                </c:pt>
                <c:pt idx="249">
                  <c:v>1.93297720444416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topLeftCell="C16" workbookViewId="0">
      <selection activeCell="C4" sqref="C4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7.92</v>
      </c>
      <c r="F9" s="31">
        <v>8.14</v>
      </c>
      <c r="G9" s="31">
        <v>8.1300000000000008</v>
      </c>
      <c r="H9" s="31">
        <v>8.49</v>
      </c>
      <c r="I9" s="31">
        <v>8.36</v>
      </c>
      <c r="J9" s="31">
        <v>8.93</v>
      </c>
      <c r="K9" s="31">
        <v>14.34</v>
      </c>
      <c r="L9" s="31">
        <v>10.35</v>
      </c>
      <c r="M9" s="31">
        <v>8.3800000000000008</v>
      </c>
      <c r="N9" s="31">
        <v>13.96</v>
      </c>
      <c r="O9" s="31">
        <v>7.98</v>
      </c>
      <c r="P9" s="31">
        <v>8.0399999999999991</v>
      </c>
      <c r="Q9" s="31">
        <v>8.07</v>
      </c>
      <c r="R9" s="31">
        <v>8.1</v>
      </c>
      <c r="S9" s="31">
        <v>8.08</v>
      </c>
      <c r="T9" s="31">
        <v>8.0399999999999991</v>
      </c>
      <c r="U9" s="31">
        <v>8.16</v>
      </c>
      <c r="V9" s="31">
        <v>8.1199999999999992</v>
      </c>
      <c r="W9" s="31">
        <v>8.02</v>
      </c>
      <c r="X9" s="31">
        <v>8.14</v>
      </c>
      <c r="Y9" s="31">
        <v>7.91</v>
      </c>
      <c r="Z9" s="31">
        <v>8.1</v>
      </c>
      <c r="AA9" s="31">
        <v>8.1300000000000008</v>
      </c>
      <c r="AB9" s="31">
        <v>8.01</v>
      </c>
      <c r="AC9" s="31">
        <v>8.5</v>
      </c>
      <c r="AD9" s="31">
        <v>8</v>
      </c>
      <c r="AE9" s="31">
        <v>8.0399999999999991</v>
      </c>
      <c r="AF9" s="31">
        <v>8.02</v>
      </c>
      <c r="AG9" s="31">
        <v>7.95</v>
      </c>
      <c r="AH9" s="31">
        <v>8.14</v>
      </c>
      <c r="AI9" s="31">
        <v>8.11</v>
      </c>
      <c r="AJ9" s="31">
        <v>8.08</v>
      </c>
      <c r="AK9" s="31">
        <v>8.0500000000000007</v>
      </c>
      <c r="AL9" s="31">
        <v>8.09</v>
      </c>
      <c r="AM9" s="31">
        <v>8.1199999999999992</v>
      </c>
      <c r="AN9" s="31">
        <v>8.14</v>
      </c>
      <c r="AO9" s="31">
        <v>8.08</v>
      </c>
      <c r="AP9" s="31">
        <v>7.99</v>
      </c>
      <c r="AQ9" s="31">
        <v>8.16</v>
      </c>
      <c r="AR9" s="31">
        <v>8.24</v>
      </c>
      <c r="AS9" s="31">
        <v>8.2100000000000009</v>
      </c>
      <c r="AT9" s="31">
        <v>8.24</v>
      </c>
      <c r="AU9" s="31">
        <v>8.11</v>
      </c>
      <c r="AV9" s="31">
        <v>8.11</v>
      </c>
      <c r="AW9" s="31">
        <v>8.14</v>
      </c>
      <c r="AX9" s="31">
        <v>8.16</v>
      </c>
      <c r="AY9" s="31">
        <v>8.16</v>
      </c>
      <c r="AZ9" s="31">
        <v>8.11</v>
      </c>
      <c r="BA9" s="31">
        <v>8.0399999999999991</v>
      </c>
      <c r="BB9" s="31">
        <v>7.93</v>
      </c>
      <c r="BC9" s="31">
        <v>8.3800000000000008</v>
      </c>
      <c r="BD9" s="31">
        <v>8.02</v>
      </c>
      <c r="BE9" s="31">
        <v>8.09</v>
      </c>
      <c r="BF9" s="31">
        <v>8.14</v>
      </c>
      <c r="BG9" s="31">
        <v>8.23</v>
      </c>
      <c r="BH9" s="31">
        <v>8.14</v>
      </c>
      <c r="BI9" s="31">
        <v>8.15</v>
      </c>
      <c r="BJ9" s="31">
        <v>8</v>
      </c>
      <c r="BK9" s="31">
        <v>8.0500000000000007</v>
      </c>
      <c r="BL9" s="31">
        <v>8.14</v>
      </c>
      <c r="BM9" s="31">
        <v>8.01</v>
      </c>
      <c r="BN9" s="31">
        <v>8.18</v>
      </c>
      <c r="BO9" s="31">
        <v>8.11</v>
      </c>
      <c r="BP9" s="31">
        <v>8.02</v>
      </c>
      <c r="BQ9" s="31">
        <v>8.14</v>
      </c>
      <c r="BR9" s="31">
        <v>8.09</v>
      </c>
      <c r="BS9" s="31">
        <v>8.0500000000000007</v>
      </c>
      <c r="BT9" s="31">
        <v>8.19</v>
      </c>
      <c r="BU9" s="31">
        <v>8.0500000000000007</v>
      </c>
      <c r="BV9" s="31">
        <v>8.59</v>
      </c>
      <c r="BW9" s="31">
        <v>8.14</v>
      </c>
      <c r="BX9" s="31">
        <v>8.1300000000000008</v>
      </c>
      <c r="BY9" s="31">
        <v>8.06</v>
      </c>
      <c r="BZ9" s="31">
        <v>8.0500000000000007</v>
      </c>
      <c r="CA9" s="31">
        <v>8.17</v>
      </c>
      <c r="CB9" s="31">
        <v>7.98</v>
      </c>
      <c r="CC9" s="31">
        <v>8.16</v>
      </c>
      <c r="CD9" s="31">
        <v>8.09</v>
      </c>
      <c r="CE9" s="31">
        <v>8.01</v>
      </c>
      <c r="CF9" s="31">
        <v>8.2100000000000009</v>
      </c>
      <c r="CG9" s="31">
        <v>8.0299999999999994</v>
      </c>
      <c r="CH9" s="31">
        <v>8.23</v>
      </c>
      <c r="CI9" s="31">
        <v>8.09</v>
      </c>
      <c r="CJ9" s="31">
        <v>8.14</v>
      </c>
      <c r="CK9" s="31">
        <v>8.07</v>
      </c>
      <c r="CL9" s="31">
        <v>8.07</v>
      </c>
      <c r="CM9" s="31">
        <v>8.18</v>
      </c>
      <c r="CN9" s="31">
        <v>8.17</v>
      </c>
      <c r="CO9" s="31">
        <v>8.07</v>
      </c>
      <c r="CP9" s="31">
        <v>8.11</v>
      </c>
      <c r="CQ9" s="31">
        <v>8.08</v>
      </c>
      <c r="CR9" s="31">
        <v>8.1300000000000008</v>
      </c>
      <c r="CS9" s="31">
        <v>8.16</v>
      </c>
      <c r="CT9" s="31">
        <v>7.95</v>
      </c>
      <c r="CU9" s="31">
        <v>8.11</v>
      </c>
      <c r="CV9" s="31">
        <v>12.83</v>
      </c>
      <c r="CW9" s="31">
        <v>8.1</v>
      </c>
      <c r="CX9" s="31">
        <v>8.07</v>
      </c>
      <c r="CY9" s="31">
        <v>8.4600000000000009</v>
      </c>
      <c r="CZ9" s="31">
        <v>8.16</v>
      </c>
      <c r="DA9" s="31">
        <v>8.08</v>
      </c>
      <c r="DB9" s="31">
        <v>8.36</v>
      </c>
      <c r="DC9" s="31">
        <v>8.16</v>
      </c>
      <c r="DD9" s="31">
        <v>8.07</v>
      </c>
      <c r="DE9" s="31">
        <v>8.0299999999999994</v>
      </c>
      <c r="DF9" s="31">
        <v>8.19</v>
      </c>
      <c r="DG9" s="31">
        <v>8.1199999999999992</v>
      </c>
      <c r="DH9" s="31">
        <v>8.09</v>
      </c>
      <c r="DI9" s="31">
        <v>7.96</v>
      </c>
      <c r="DJ9" s="31">
        <v>8.15</v>
      </c>
      <c r="DK9" s="31">
        <v>7.93</v>
      </c>
      <c r="DL9" s="31">
        <v>8.1300000000000008</v>
      </c>
      <c r="DM9" s="31">
        <v>8.06</v>
      </c>
      <c r="DN9" s="31">
        <v>8.11</v>
      </c>
      <c r="DO9" s="31">
        <v>8.14</v>
      </c>
      <c r="DP9" s="31">
        <v>8.0500000000000007</v>
      </c>
      <c r="DQ9" s="31">
        <v>8.11</v>
      </c>
      <c r="DR9" s="31">
        <v>8.09</v>
      </c>
      <c r="DS9" s="31">
        <v>8.06</v>
      </c>
      <c r="DT9" s="31">
        <v>8.2799999999999994</v>
      </c>
      <c r="DU9" s="31">
        <v>8.01</v>
      </c>
      <c r="DV9" s="31">
        <v>8.2100000000000009</v>
      </c>
      <c r="DW9" s="31">
        <v>8.14</v>
      </c>
      <c r="DX9" s="31">
        <v>8.08</v>
      </c>
      <c r="DY9" s="31">
        <v>8.1199999999999992</v>
      </c>
      <c r="DZ9" s="31">
        <v>8.01</v>
      </c>
      <c r="EA9" s="31">
        <v>8.1</v>
      </c>
      <c r="EB9" s="31">
        <v>8.14</v>
      </c>
      <c r="EC9" s="31">
        <v>8.18</v>
      </c>
      <c r="ED9" s="31">
        <v>8.09</v>
      </c>
      <c r="EE9" s="31">
        <v>8.15</v>
      </c>
      <c r="EF9" s="31">
        <v>8.1</v>
      </c>
      <c r="EG9" s="31">
        <v>8.0500000000000007</v>
      </c>
      <c r="EH9" s="31">
        <v>8.1</v>
      </c>
      <c r="EI9" s="31">
        <v>8.11</v>
      </c>
      <c r="EJ9" s="31">
        <v>8.1199999999999992</v>
      </c>
      <c r="EK9" s="31">
        <v>8.02</v>
      </c>
      <c r="EL9" s="31">
        <v>8.16</v>
      </c>
      <c r="EM9" s="31">
        <v>8</v>
      </c>
      <c r="EN9" s="31">
        <v>8.1300000000000008</v>
      </c>
      <c r="EO9" s="31">
        <v>8.15</v>
      </c>
      <c r="EP9" s="31">
        <v>8.07</v>
      </c>
      <c r="EQ9" s="31">
        <v>8.18</v>
      </c>
      <c r="ER9" s="31">
        <v>8.1300000000000008</v>
      </c>
      <c r="ES9" s="31">
        <v>8.1999999999999993</v>
      </c>
      <c r="ET9" s="31">
        <v>8.14</v>
      </c>
      <c r="EU9" s="31">
        <v>8.14</v>
      </c>
      <c r="EV9" s="31">
        <v>8.1300000000000008</v>
      </c>
      <c r="EW9" s="31">
        <v>8.17</v>
      </c>
      <c r="EX9" s="31">
        <v>8.15</v>
      </c>
      <c r="EY9" s="31">
        <v>7.97</v>
      </c>
      <c r="EZ9" s="31">
        <v>8.0500000000000007</v>
      </c>
      <c r="FA9" s="31">
        <v>8.11</v>
      </c>
      <c r="FB9" s="31">
        <v>8.11</v>
      </c>
      <c r="FC9" s="31">
        <v>8.0299999999999994</v>
      </c>
      <c r="FD9" s="31">
        <v>8.25</v>
      </c>
      <c r="FE9" s="31">
        <v>8.08</v>
      </c>
      <c r="FF9" s="31">
        <v>8.17</v>
      </c>
      <c r="FG9" s="31">
        <v>8.08</v>
      </c>
      <c r="FH9" s="31">
        <v>8.17</v>
      </c>
      <c r="FI9" s="31">
        <v>8.0299999999999994</v>
      </c>
      <c r="FJ9" s="31">
        <v>8.1999999999999993</v>
      </c>
      <c r="FK9" s="31">
        <v>8.18</v>
      </c>
      <c r="FL9" s="31">
        <v>7.99</v>
      </c>
      <c r="FM9" s="31">
        <v>8.18</v>
      </c>
      <c r="FN9" s="31">
        <v>8.11</v>
      </c>
      <c r="FO9" s="31">
        <v>8.1</v>
      </c>
      <c r="FP9" s="31">
        <v>8.1300000000000008</v>
      </c>
      <c r="FQ9" s="31">
        <v>8.0500000000000007</v>
      </c>
      <c r="FR9" s="31">
        <v>8.17</v>
      </c>
      <c r="FS9" s="31">
        <v>8.01</v>
      </c>
      <c r="FT9" s="31">
        <v>8.2200000000000006</v>
      </c>
      <c r="FU9" s="31">
        <v>8.43</v>
      </c>
      <c r="FV9" s="31">
        <v>8.19</v>
      </c>
      <c r="FW9" s="31">
        <v>7.99</v>
      </c>
      <c r="FX9" s="31">
        <v>8.19</v>
      </c>
      <c r="FY9" s="31">
        <v>8.1</v>
      </c>
      <c r="FZ9" s="31">
        <v>8.09</v>
      </c>
      <c r="GA9" s="31">
        <v>8.25</v>
      </c>
      <c r="GB9" s="31">
        <v>8.23</v>
      </c>
      <c r="GC9" s="31">
        <v>7.85</v>
      </c>
      <c r="GD9" s="31">
        <v>8.17</v>
      </c>
      <c r="GE9" s="31">
        <v>8.11</v>
      </c>
      <c r="GF9" s="31">
        <v>8.02</v>
      </c>
      <c r="GG9" s="31">
        <v>8.1300000000000008</v>
      </c>
      <c r="GH9" s="31">
        <v>8.1199999999999992</v>
      </c>
      <c r="GI9" s="31">
        <v>7.89</v>
      </c>
      <c r="GJ9" s="31">
        <v>8.1</v>
      </c>
      <c r="GK9" s="31">
        <v>8.09</v>
      </c>
      <c r="GL9" s="31">
        <v>8.18</v>
      </c>
      <c r="GM9" s="31">
        <v>7.93</v>
      </c>
      <c r="GN9" s="31">
        <v>8.0500000000000007</v>
      </c>
      <c r="GO9" s="31">
        <v>8.15</v>
      </c>
      <c r="GP9" s="31">
        <v>7.98</v>
      </c>
      <c r="GQ9" s="31">
        <v>8.08</v>
      </c>
      <c r="GR9" s="31">
        <v>8.08</v>
      </c>
      <c r="GS9" s="31">
        <v>8.08</v>
      </c>
      <c r="GT9" s="31">
        <v>8.15</v>
      </c>
      <c r="GU9" s="31">
        <v>8.17</v>
      </c>
      <c r="GV9" s="31">
        <v>8.64</v>
      </c>
      <c r="GW9" s="31">
        <v>8.07</v>
      </c>
      <c r="GX9" s="31">
        <v>8.1199999999999992</v>
      </c>
      <c r="GY9" s="31">
        <v>8.24</v>
      </c>
      <c r="GZ9" s="31">
        <v>8.1300000000000008</v>
      </c>
      <c r="HA9" s="31">
        <v>8.01</v>
      </c>
      <c r="HB9" s="31">
        <v>8.0500000000000007</v>
      </c>
      <c r="HC9" s="31">
        <v>8.1300000000000008</v>
      </c>
      <c r="HD9" s="31">
        <v>12.82</v>
      </c>
      <c r="HE9" s="31">
        <v>8.1999999999999993</v>
      </c>
      <c r="HF9" s="31">
        <v>8.11</v>
      </c>
      <c r="HG9" s="31">
        <v>8.07</v>
      </c>
      <c r="HH9" s="31">
        <v>8.1300000000000008</v>
      </c>
      <c r="HI9" s="31">
        <v>7.98</v>
      </c>
      <c r="HJ9" s="31">
        <v>8.0299999999999994</v>
      </c>
      <c r="HK9" s="31">
        <v>8.06</v>
      </c>
      <c r="HL9" s="31">
        <v>8.11</v>
      </c>
      <c r="HM9" s="31">
        <v>8.2200000000000006</v>
      </c>
      <c r="HN9" s="31">
        <v>7.99</v>
      </c>
      <c r="HO9" s="31">
        <v>8.16</v>
      </c>
      <c r="HP9" s="31">
        <v>8.17</v>
      </c>
      <c r="HQ9" s="31">
        <v>7.94</v>
      </c>
      <c r="HR9" s="31">
        <v>8.14</v>
      </c>
      <c r="HS9" s="31">
        <v>7.99</v>
      </c>
      <c r="HT9" s="31">
        <v>8.0399999999999991</v>
      </c>
      <c r="HU9" s="31">
        <v>8.11</v>
      </c>
      <c r="HV9" s="31">
        <v>8.07</v>
      </c>
      <c r="HW9" s="31">
        <v>8.06</v>
      </c>
      <c r="HX9" s="31">
        <v>8.09</v>
      </c>
      <c r="HY9" s="31">
        <v>8.14</v>
      </c>
      <c r="HZ9" s="31">
        <v>8.18</v>
      </c>
      <c r="IA9" s="31">
        <v>7.94</v>
      </c>
      <c r="IB9" s="31">
        <v>8.16</v>
      </c>
      <c r="IC9" s="31">
        <v>8.09</v>
      </c>
      <c r="ID9" s="31">
        <v>8.0500000000000007</v>
      </c>
      <c r="IE9" s="31">
        <v>7.95</v>
      </c>
      <c r="IF9" s="31">
        <v>8</v>
      </c>
      <c r="IG9" s="31">
        <v>8.07</v>
      </c>
      <c r="IH9" s="31">
        <v>8.11</v>
      </c>
      <c r="II9" s="31">
        <v>8.2200000000000006</v>
      </c>
      <c r="IJ9" s="31">
        <v>8.2200000000000006</v>
      </c>
      <c r="IK9" s="31">
        <v>7.98</v>
      </c>
      <c r="IL9" s="31">
        <v>8.18</v>
      </c>
      <c r="IM9" s="31">
        <v>8.19</v>
      </c>
      <c r="IN9" s="31">
        <v>8.08</v>
      </c>
      <c r="IO9" s="31">
        <v>8.11</v>
      </c>
      <c r="IP9" s="31">
        <v>8.35</v>
      </c>
      <c r="IQ9" s="31">
        <v>8.3000000000000007</v>
      </c>
      <c r="IR9" s="31">
        <v>8.07</v>
      </c>
      <c r="IS9" s="31">
        <v>8.1300000000000008</v>
      </c>
      <c r="IT9" s="31">
        <v>8.15</v>
      </c>
      <c r="IU9" s="6">
        <f>SUM(E9:IT9)/3600</f>
        <v>0.57033055555555556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156</v>
      </c>
      <c r="F12" s="37">
        <v>156</v>
      </c>
      <c r="G12" s="37">
        <v>156</v>
      </c>
      <c r="H12" s="37">
        <v>156</v>
      </c>
      <c r="I12" s="37">
        <v>156</v>
      </c>
      <c r="J12" s="37">
        <v>156</v>
      </c>
      <c r="K12" s="37">
        <v>156</v>
      </c>
      <c r="L12" s="37">
        <v>156</v>
      </c>
      <c r="M12" s="37">
        <v>156</v>
      </c>
      <c r="N12" s="37">
        <v>156</v>
      </c>
      <c r="O12" s="37">
        <v>156</v>
      </c>
      <c r="P12" s="37">
        <v>156</v>
      </c>
      <c r="Q12" s="37">
        <v>156</v>
      </c>
      <c r="R12" s="37">
        <v>156</v>
      </c>
      <c r="S12" s="37">
        <v>156</v>
      </c>
      <c r="T12" s="37">
        <v>156</v>
      </c>
      <c r="U12" s="37">
        <v>156</v>
      </c>
      <c r="V12" s="37">
        <v>156</v>
      </c>
      <c r="W12" s="37">
        <v>156</v>
      </c>
      <c r="X12" s="37">
        <v>156</v>
      </c>
      <c r="Y12" s="37">
        <v>156</v>
      </c>
      <c r="Z12" s="37">
        <v>156</v>
      </c>
      <c r="AA12" s="37">
        <v>156</v>
      </c>
      <c r="AB12" s="37">
        <v>156</v>
      </c>
      <c r="AC12" s="37">
        <v>156</v>
      </c>
      <c r="AD12" s="37">
        <v>156</v>
      </c>
      <c r="AE12" s="37">
        <v>156</v>
      </c>
      <c r="AF12" s="37">
        <v>156</v>
      </c>
      <c r="AG12" s="37">
        <v>156</v>
      </c>
      <c r="AH12" s="37">
        <v>156</v>
      </c>
      <c r="AI12" s="37">
        <v>156</v>
      </c>
      <c r="AJ12" s="37">
        <v>156</v>
      </c>
      <c r="AK12" s="37">
        <v>156</v>
      </c>
      <c r="AL12" s="37">
        <v>156</v>
      </c>
      <c r="AM12" s="37">
        <v>156</v>
      </c>
      <c r="AN12" s="37">
        <v>156</v>
      </c>
      <c r="AO12" s="37">
        <v>156</v>
      </c>
      <c r="AP12" s="37">
        <v>156</v>
      </c>
      <c r="AQ12" s="37">
        <v>156</v>
      </c>
      <c r="AR12" s="37">
        <v>156</v>
      </c>
      <c r="AS12" s="37">
        <v>156</v>
      </c>
      <c r="AT12" s="37">
        <v>156</v>
      </c>
      <c r="AU12" s="37">
        <v>156</v>
      </c>
      <c r="AV12" s="37">
        <v>156</v>
      </c>
      <c r="AW12" s="37">
        <v>156</v>
      </c>
      <c r="AX12" s="37">
        <v>156</v>
      </c>
      <c r="AY12" s="37">
        <v>156</v>
      </c>
      <c r="AZ12" s="37">
        <v>156</v>
      </c>
      <c r="BA12" s="37">
        <v>156</v>
      </c>
      <c r="BB12" s="37">
        <v>156</v>
      </c>
      <c r="BC12" s="37">
        <v>156</v>
      </c>
      <c r="BD12" s="37">
        <v>156</v>
      </c>
      <c r="BE12" s="37">
        <v>156</v>
      </c>
      <c r="BF12" s="37">
        <v>156</v>
      </c>
      <c r="BG12" s="37">
        <v>156</v>
      </c>
      <c r="BH12" s="37">
        <v>156</v>
      </c>
      <c r="BI12" s="37">
        <v>156</v>
      </c>
      <c r="BJ12" s="37">
        <v>156</v>
      </c>
      <c r="BK12" s="37">
        <v>156</v>
      </c>
      <c r="BL12" s="37">
        <v>156</v>
      </c>
      <c r="BM12" s="37">
        <v>156</v>
      </c>
      <c r="BN12" s="37">
        <v>156</v>
      </c>
      <c r="BO12" s="37">
        <v>156</v>
      </c>
      <c r="BP12" s="37">
        <v>156</v>
      </c>
      <c r="BQ12" s="37">
        <v>156</v>
      </c>
      <c r="BR12" s="37">
        <v>156</v>
      </c>
      <c r="BS12" s="37">
        <v>156</v>
      </c>
      <c r="BT12" s="37">
        <v>156</v>
      </c>
      <c r="BU12" s="37">
        <v>156</v>
      </c>
      <c r="BV12" s="37">
        <v>156</v>
      </c>
      <c r="BW12" s="37">
        <v>156</v>
      </c>
      <c r="BX12" s="37">
        <v>156</v>
      </c>
      <c r="BY12" s="37">
        <v>156</v>
      </c>
      <c r="BZ12" s="37">
        <v>156</v>
      </c>
      <c r="CA12" s="37">
        <v>156</v>
      </c>
      <c r="CB12" s="37">
        <v>156</v>
      </c>
      <c r="CC12" s="37">
        <v>156</v>
      </c>
      <c r="CD12" s="37">
        <v>156</v>
      </c>
      <c r="CE12" s="37">
        <v>156</v>
      </c>
      <c r="CF12" s="37">
        <v>156</v>
      </c>
      <c r="CG12" s="37">
        <v>156</v>
      </c>
      <c r="CH12" s="37">
        <v>156</v>
      </c>
      <c r="CI12" s="37">
        <v>156</v>
      </c>
      <c r="CJ12" s="37">
        <v>156</v>
      </c>
      <c r="CK12" s="37">
        <v>156</v>
      </c>
      <c r="CL12" s="37">
        <v>156</v>
      </c>
      <c r="CM12" s="37">
        <v>156</v>
      </c>
      <c r="CN12" s="37">
        <v>156</v>
      </c>
      <c r="CO12" s="37">
        <v>156</v>
      </c>
      <c r="CP12" s="37">
        <v>156</v>
      </c>
      <c r="CQ12" s="37">
        <v>156</v>
      </c>
      <c r="CR12" s="37">
        <v>156</v>
      </c>
      <c r="CS12" s="37">
        <v>156</v>
      </c>
      <c r="CT12" s="37">
        <v>156</v>
      </c>
      <c r="CU12" s="37">
        <v>156</v>
      </c>
      <c r="CV12" s="37">
        <v>156</v>
      </c>
      <c r="CW12" s="37">
        <v>156</v>
      </c>
      <c r="CX12" s="37">
        <v>156</v>
      </c>
      <c r="CY12" s="37">
        <v>156</v>
      </c>
      <c r="CZ12" s="37">
        <v>156</v>
      </c>
      <c r="DA12" s="37">
        <v>156</v>
      </c>
      <c r="DB12" s="37">
        <v>156</v>
      </c>
      <c r="DC12" s="37">
        <v>156</v>
      </c>
      <c r="DD12" s="37">
        <v>156</v>
      </c>
      <c r="DE12" s="37">
        <v>156</v>
      </c>
      <c r="DF12" s="37">
        <v>156</v>
      </c>
      <c r="DG12" s="37">
        <v>156</v>
      </c>
      <c r="DH12" s="37">
        <v>156</v>
      </c>
      <c r="DI12" s="37">
        <v>156</v>
      </c>
      <c r="DJ12" s="37">
        <v>156</v>
      </c>
      <c r="DK12" s="37">
        <v>156</v>
      </c>
      <c r="DL12" s="37">
        <v>156</v>
      </c>
      <c r="DM12" s="37">
        <v>156</v>
      </c>
      <c r="DN12" s="37">
        <v>156</v>
      </c>
      <c r="DO12" s="37">
        <v>156</v>
      </c>
      <c r="DP12" s="37">
        <v>156</v>
      </c>
      <c r="DQ12" s="37">
        <v>156</v>
      </c>
      <c r="DR12" s="37">
        <v>156</v>
      </c>
      <c r="DS12" s="37">
        <v>156</v>
      </c>
      <c r="DT12" s="37">
        <v>156</v>
      </c>
      <c r="DU12" s="37">
        <v>156</v>
      </c>
      <c r="DV12" s="37">
        <v>156</v>
      </c>
      <c r="DW12" s="37">
        <v>156</v>
      </c>
      <c r="DX12" s="37">
        <v>156</v>
      </c>
      <c r="DY12" s="37">
        <v>156</v>
      </c>
      <c r="DZ12" s="37">
        <v>156</v>
      </c>
      <c r="EA12" s="37">
        <v>156</v>
      </c>
      <c r="EB12" s="37">
        <v>156</v>
      </c>
      <c r="EC12" s="37">
        <v>156</v>
      </c>
      <c r="ED12" s="37">
        <v>156</v>
      </c>
      <c r="EE12" s="37">
        <v>156</v>
      </c>
      <c r="EF12" s="37">
        <v>156</v>
      </c>
      <c r="EG12" s="37">
        <v>156</v>
      </c>
      <c r="EH12" s="37">
        <v>156</v>
      </c>
      <c r="EI12" s="37">
        <v>156</v>
      </c>
      <c r="EJ12" s="37">
        <v>156</v>
      </c>
      <c r="EK12" s="37">
        <v>156</v>
      </c>
      <c r="EL12" s="37">
        <v>156</v>
      </c>
      <c r="EM12" s="37">
        <v>156</v>
      </c>
      <c r="EN12" s="37">
        <v>156</v>
      </c>
      <c r="EO12" s="37">
        <v>156</v>
      </c>
      <c r="EP12" s="37">
        <v>156</v>
      </c>
      <c r="EQ12" s="37">
        <v>156</v>
      </c>
      <c r="ER12" s="37">
        <v>156</v>
      </c>
      <c r="ES12" s="37">
        <v>156</v>
      </c>
      <c r="ET12" s="37">
        <v>156</v>
      </c>
      <c r="EU12" s="37">
        <v>156</v>
      </c>
      <c r="EV12" s="37">
        <v>156</v>
      </c>
      <c r="EW12" s="37">
        <v>156</v>
      </c>
      <c r="EX12" s="37">
        <v>156</v>
      </c>
      <c r="EY12" s="37">
        <v>156</v>
      </c>
      <c r="EZ12" s="37">
        <v>156</v>
      </c>
      <c r="FA12" s="37">
        <v>156</v>
      </c>
      <c r="FB12" s="37">
        <v>156</v>
      </c>
      <c r="FC12" s="37">
        <v>156</v>
      </c>
      <c r="FD12" s="37">
        <v>156</v>
      </c>
      <c r="FE12" s="37">
        <v>156</v>
      </c>
      <c r="FF12" s="37">
        <v>156</v>
      </c>
      <c r="FG12" s="37">
        <v>156</v>
      </c>
      <c r="FH12" s="37">
        <v>156</v>
      </c>
      <c r="FI12" s="37">
        <v>156</v>
      </c>
      <c r="FJ12" s="37">
        <v>156</v>
      </c>
      <c r="FK12" s="37">
        <v>156</v>
      </c>
      <c r="FL12" s="37">
        <v>156</v>
      </c>
      <c r="FM12" s="37">
        <v>156</v>
      </c>
      <c r="FN12" s="37">
        <v>156</v>
      </c>
      <c r="FO12" s="37">
        <v>156</v>
      </c>
      <c r="FP12" s="37">
        <v>156</v>
      </c>
      <c r="FQ12" s="37">
        <v>156</v>
      </c>
      <c r="FR12" s="37">
        <v>156</v>
      </c>
      <c r="FS12" s="37">
        <v>156</v>
      </c>
      <c r="FT12" s="37">
        <v>156</v>
      </c>
      <c r="FU12" s="37">
        <v>156</v>
      </c>
      <c r="FV12" s="37">
        <v>156</v>
      </c>
      <c r="FW12" s="37">
        <v>156</v>
      </c>
      <c r="FX12" s="37">
        <v>156</v>
      </c>
      <c r="FY12" s="37">
        <v>156</v>
      </c>
      <c r="FZ12" s="37">
        <v>156</v>
      </c>
      <c r="GA12" s="37">
        <v>156</v>
      </c>
      <c r="GB12" s="37">
        <v>156</v>
      </c>
      <c r="GC12" s="37">
        <v>156</v>
      </c>
      <c r="GD12" s="37">
        <v>156</v>
      </c>
      <c r="GE12" s="37">
        <v>156</v>
      </c>
      <c r="GF12" s="37">
        <v>156</v>
      </c>
      <c r="GG12" s="37">
        <v>156</v>
      </c>
      <c r="GH12" s="37">
        <v>156</v>
      </c>
      <c r="GI12" s="37">
        <v>156</v>
      </c>
      <c r="GJ12" s="37">
        <v>156</v>
      </c>
      <c r="GK12" s="37">
        <v>156</v>
      </c>
      <c r="GL12" s="37">
        <v>156</v>
      </c>
      <c r="GM12" s="37">
        <v>156</v>
      </c>
      <c r="GN12" s="37">
        <v>156</v>
      </c>
      <c r="GO12" s="37">
        <v>156</v>
      </c>
      <c r="GP12" s="37">
        <v>156</v>
      </c>
      <c r="GQ12" s="37">
        <v>156</v>
      </c>
      <c r="GR12" s="37">
        <v>156</v>
      </c>
      <c r="GS12" s="37">
        <v>156</v>
      </c>
      <c r="GT12" s="37">
        <v>156</v>
      </c>
      <c r="GU12" s="37">
        <v>156</v>
      </c>
      <c r="GV12" s="37">
        <v>156</v>
      </c>
      <c r="GW12" s="37">
        <v>156</v>
      </c>
      <c r="GX12" s="37">
        <v>156</v>
      </c>
      <c r="GY12" s="37">
        <v>156</v>
      </c>
      <c r="GZ12" s="37">
        <v>156</v>
      </c>
      <c r="HA12" s="37">
        <v>156</v>
      </c>
      <c r="HB12" s="37">
        <v>156</v>
      </c>
      <c r="HC12" s="37">
        <v>156</v>
      </c>
      <c r="HD12" s="37">
        <v>156</v>
      </c>
      <c r="HE12" s="37">
        <v>156</v>
      </c>
      <c r="HF12" s="37">
        <v>156</v>
      </c>
      <c r="HG12" s="37">
        <v>156</v>
      </c>
      <c r="HH12" s="37">
        <v>156</v>
      </c>
      <c r="HI12" s="37">
        <v>156</v>
      </c>
      <c r="HJ12" s="37">
        <v>156</v>
      </c>
      <c r="HK12" s="37">
        <v>156</v>
      </c>
      <c r="HL12" s="37">
        <v>156</v>
      </c>
      <c r="HM12" s="37">
        <v>156</v>
      </c>
      <c r="HN12" s="37">
        <v>156</v>
      </c>
      <c r="HO12" s="37">
        <v>156</v>
      </c>
      <c r="HP12" s="37">
        <v>156</v>
      </c>
      <c r="HQ12" s="37">
        <v>156</v>
      </c>
      <c r="HR12" s="37">
        <v>156</v>
      </c>
      <c r="HS12" s="37">
        <v>156</v>
      </c>
      <c r="HT12" s="37">
        <v>156</v>
      </c>
      <c r="HU12" s="37">
        <v>156</v>
      </c>
      <c r="HV12" s="37">
        <v>156</v>
      </c>
      <c r="HW12" s="37">
        <v>156</v>
      </c>
      <c r="HX12" s="37">
        <v>156</v>
      </c>
      <c r="HY12" s="37">
        <v>156</v>
      </c>
      <c r="HZ12" s="37">
        <v>156</v>
      </c>
      <c r="IA12" s="37">
        <v>156</v>
      </c>
      <c r="IB12" s="37">
        <v>156</v>
      </c>
      <c r="IC12" s="37">
        <v>156</v>
      </c>
      <c r="ID12" s="37">
        <v>156</v>
      </c>
      <c r="IE12" s="37">
        <v>156</v>
      </c>
      <c r="IF12" s="37">
        <v>156</v>
      </c>
      <c r="IG12" s="37">
        <v>156</v>
      </c>
      <c r="IH12" s="37">
        <v>156</v>
      </c>
      <c r="II12" s="37">
        <v>156</v>
      </c>
      <c r="IJ12" s="37">
        <v>156</v>
      </c>
      <c r="IK12" s="37">
        <v>156</v>
      </c>
      <c r="IL12" s="37">
        <v>156</v>
      </c>
      <c r="IM12" s="37">
        <v>156</v>
      </c>
      <c r="IN12" s="37">
        <v>156</v>
      </c>
      <c r="IO12" s="37">
        <v>156</v>
      </c>
      <c r="IP12" s="37">
        <v>156</v>
      </c>
      <c r="IQ12" s="37">
        <v>156</v>
      </c>
      <c r="IR12" s="37">
        <v>156</v>
      </c>
      <c r="IS12" s="37">
        <v>156</v>
      </c>
      <c r="IT12" s="37">
        <v>156</v>
      </c>
      <c r="IU12" s="24"/>
      <c r="IV12" s="24"/>
    </row>
    <row r="13" spans="1:256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97.737110189579795</v>
      </c>
      <c r="F26" s="14">
        <v>97.737110262150907</v>
      </c>
      <c r="G26" s="14">
        <v>97.737110262150907</v>
      </c>
      <c r="H26" s="14">
        <v>97.737110262150907</v>
      </c>
      <c r="I26" s="14">
        <v>97.737110262150907</v>
      </c>
      <c r="J26" s="14">
        <v>97.737110262150907</v>
      </c>
      <c r="K26" s="40">
        <v>97.737110262150907</v>
      </c>
      <c r="L26" s="40">
        <v>97.737110262150907</v>
      </c>
      <c r="M26" s="40">
        <v>97.737110262150907</v>
      </c>
      <c r="N26" s="40">
        <v>97.737110262150907</v>
      </c>
      <c r="O26" s="40">
        <v>97.737110262150907</v>
      </c>
      <c r="P26" s="40">
        <v>97.737110262150907</v>
      </c>
      <c r="Q26" s="40">
        <v>97.737110262150907</v>
      </c>
      <c r="R26" s="40">
        <v>97.737110262150907</v>
      </c>
      <c r="S26" s="40">
        <v>97.737110262150907</v>
      </c>
      <c r="T26" s="40">
        <v>97.737110262150907</v>
      </c>
      <c r="U26" s="40">
        <v>97.737110262150907</v>
      </c>
      <c r="V26" s="40">
        <v>97.737110262150907</v>
      </c>
      <c r="W26" s="40">
        <v>97.737110262150907</v>
      </c>
      <c r="X26" s="40">
        <v>97.737110262150907</v>
      </c>
      <c r="Y26" s="40">
        <v>97.737110262150907</v>
      </c>
      <c r="Z26" s="40">
        <v>97.737110262150907</v>
      </c>
      <c r="AA26" s="40">
        <v>97.737110262150907</v>
      </c>
      <c r="AB26" s="40">
        <v>97.737110262150907</v>
      </c>
      <c r="AC26" s="40">
        <v>97.737110262150907</v>
      </c>
      <c r="AD26" s="40">
        <v>97.737110262150907</v>
      </c>
      <c r="AE26" s="40">
        <v>97.737110262150907</v>
      </c>
      <c r="AF26" s="40">
        <v>97.737110262151006</v>
      </c>
      <c r="AG26" s="40">
        <v>97.737110262150907</v>
      </c>
      <c r="AH26" s="40">
        <v>97.737110262150907</v>
      </c>
      <c r="AI26" s="40">
        <v>97.737110262150907</v>
      </c>
      <c r="AJ26" s="40">
        <v>97.737110262150907</v>
      </c>
      <c r="AK26" s="40">
        <v>97.737110262151006</v>
      </c>
      <c r="AL26" s="40">
        <v>97.737110262150907</v>
      </c>
      <c r="AM26" s="40">
        <v>97.737110262150907</v>
      </c>
      <c r="AN26" s="40">
        <v>97.737110262150907</v>
      </c>
      <c r="AO26" s="40">
        <v>97.737110262150907</v>
      </c>
      <c r="AP26" s="40">
        <v>97.737110262150907</v>
      </c>
      <c r="AQ26" s="40">
        <v>97.737110262150907</v>
      </c>
      <c r="AR26" s="40">
        <v>97.737110262150907</v>
      </c>
      <c r="AS26" s="40">
        <v>97.737110262150907</v>
      </c>
      <c r="AT26" s="40">
        <v>97.737110262150907</v>
      </c>
      <c r="AU26" s="40">
        <v>97.737110262150907</v>
      </c>
      <c r="AV26" s="40">
        <v>97.737110262150907</v>
      </c>
      <c r="AW26" s="40">
        <v>97.737110262150907</v>
      </c>
      <c r="AX26" s="40">
        <v>97.737110262150907</v>
      </c>
      <c r="AY26" s="40">
        <v>97.737110262150907</v>
      </c>
      <c r="AZ26" s="40">
        <v>97.737110262150907</v>
      </c>
      <c r="BA26" s="40">
        <v>97.737110262150907</v>
      </c>
      <c r="BB26" s="40">
        <v>97.737110262150907</v>
      </c>
      <c r="BC26" s="40">
        <v>97.752804896882296</v>
      </c>
      <c r="BD26" s="40">
        <v>97.752804896882907</v>
      </c>
      <c r="BE26" s="40">
        <v>97.752804896882793</v>
      </c>
      <c r="BF26" s="40">
        <v>97.752804896882793</v>
      </c>
      <c r="BG26" s="40">
        <v>97.752804896882907</v>
      </c>
      <c r="BH26" s="40">
        <v>97.752804896882793</v>
      </c>
      <c r="BI26" s="40">
        <v>97.752804896882793</v>
      </c>
      <c r="BJ26" s="40">
        <v>97.752804896882907</v>
      </c>
      <c r="BK26" s="40">
        <v>97.752804896882793</v>
      </c>
      <c r="BL26" s="40">
        <v>97.752804896882793</v>
      </c>
      <c r="BM26" s="40">
        <v>97.752804896882793</v>
      </c>
      <c r="BN26" s="40">
        <v>97.752804896882907</v>
      </c>
      <c r="BO26" s="40">
        <v>97.752804896882793</v>
      </c>
      <c r="BP26" s="40">
        <v>97.752804896882793</v>
      </c>
      <c r="BQ26" s="40">
        <v>97.752804896882907</v>
      </c>
      <c r="BR26" s="40">
        <v>97.752804896882793</v>
      </c>
      <c r="BS26" s="40">
        <v>97.752804896882907</v>
      </c>
      <c r="BT26" s="40">
        <v>97.752804896882907</v>
      </c>
      <c r="BU26" s="40">
        <v>97.752804896882907</v>
      </c>
      <c r="BV26" s="40">
        <v>97.752804896882907</v>
      </c>
      <c r="BW26" s="40">
        <v>97.752804896882907</v>
      </c>
      <c r="BX26" s="40">
        <v>97.752804896882793</v>
      </c>
      <c r="BY26" s="40">
        <v>97.752804896882793</v>
      </c>
      <c r="BZ26" s="40">
        <v>97.752804896882907</v>
      </c>
      <c r="CA26" s="40">
        <v>97.752804896882793</v>
      </c>
      <c r="CB26" s="40">
        <v>97.752804896882907</v>
      </c>
      <c r="CC26" s="40">
        <v>97.752804896882907</v>
      </c>
      <c r="CD26" s="40">
        <v>97.752804896882793</v>
      </c>
      <c r="CE26" s="40">
        <v>97.752804896882907</v>
      </c>
      <c r="CF26" s="40">
        <v>97.752804896882907</v>
      </c>
      <c r="CG26" s="40">
        <v>97.752804896882793</v>
      </c>
      <c r="CH26" s="40">
        <v>97.752804896882907</v>
      </c>
      <c r="CI26" s="40">
        <v>97.752804896882793</v>
      </c>
      <c r="CJ26" s="40">
        <v>97.752804896882793</v>
      </c>
      <c r="CK26" s="40">
        <v>97.752804896882793</v>
      </c>
      <c r="CL26" s="40">
        <v>97.752804896882907</v>
      </c>
      <c r="CM26" s="40">
        <v>97.752804896882793</v>
      </c>
      <c r="CN26" s="40">
        <v>97.752804896882907</v>
      </c>
      <c r="CO26" s="40">
        <v>97.752804896882793</v>
      </c>
      <c r="CP26" s="40">
        <v>97.752804896882907</v>
      </c>
      <c r="CQ26" s="40">
        <v>97.752804896882907</v>
      </c>
      <c r="CR26" s="40">
        <v>97.752804896882793</v>
      </c>
      <c r="CS26" s="40">
        <v>97.752804896882907</v>
      </c>
      <c r="CT26" s="40">
        <v>97.752804896882907</v>
      </c>
      <c r="CU26" s="40">
        <v>97.752804896882907</v>
      </c>
      <c r="CV26" s="40">
        <v>97.752804896882907</v>
      </c>
      <c r="CW26" s="40">
        <v>97.752804896882793</v>
      </c>
      <c r="CX26" s="40">
        <v>97.752804896882793</v>
      </c>
      <c r="CY26" s="40">
        <v>97.752804896882907</v>
      </c>
      <c r="CZ26" s="40">
        <v>97.752804896882907</v>
      </c>
      <c r="DA26" s="40">
        <v>97.760618994868807</v>
      </c>
      <c r="DB26" s="40">
        <v>97.7606189966518</v>
      </c>
      <c r="DC26" s="40">
        <v>97.7606189966519</v>
      </c>
      <c r="DD26" s="40">
        <v>97.7606189966518</v>
      </c>
      <c r="DE26" s="40">
        <v>97.7606189966519</v>
      </c>
      <c r="DF26" s="40">
        <v>97.7606189966518</v>
      </c>
      <c r="DG26" s="40">
        <v>97.7606189966519</v>
      </c>
      <c r="DH26" s="40">
        <v>97.7606189966519</v>
      </c>
      <c r="DI26" s="40">
        <v>97.7606189966519</v>
      </c>
      <c r="DJ26" s="40">
        <v>97.7606189966519</v>
      </c>
      <c r="DK26" s="40">
        <v>97.7606189966519</v>
      </c>
      <c r="DL26" s="40">
        <v>97.7606189966519</v>
      </c>
      <c r="DM26" s="40">
        <v>97.7606189966519</v>
      </c>
      <c r="DN26" s="40">
        <v>97.7606189966518</v>
      </c>
      <c r="DO26" s="40">
        <v>97.7606189966518</v>
      </c>
      <c r="DP26" s="40">
        <v>97.7606189966518</v>
      </c>
      <c r="DQ26" s="40">
        <v>97.7606189966519</v>
      </c>
      <c r="DR26" s="40">
        <v>97.7606189966519</v>
      </c>
      <c r="DS26" s="40">
        <v>97.7606189966519</v>
      </c>
      <c r="DT26" s="40">
        <v>97.7606189966519</v>
      </c>
      <c r="DU26" s="40">
        <v>97.7606189966519</v>
      </c>
      <c r="DV26" s="40">
        <v>97.7606189966519</v>
      </c>
      <c r="DW26" s="40">
        <v>97.7606189966519</v>
      </c>
      <c r="DX26" s="40">
        <v>97.7606189966518</v>
      </c>
      <c r="DY26" s="40">
        <v>97.7606189966519</v>
      </c>
      <c r="DZ26" s="40">
        <v>97.7606189966518</v>
      </c>
      <c r="EA26" s="40">
        <v>97.7606189966519</v>
      </c>
      <c r="EB26" s="40">
        <v>97.7606189966519</v>
      </c>
      <c r="EC26" s="40">
        <v>97.7606189966519</v>
      </c>
      <c r="ED26" s="40">
        <v>97.7606189966519</v>
      </c>
      <c r="EE26" s="40">
        <v>97.7606189966519</v>
      </c>
      <c r="EF26" s="40">
        <v>97.7606189966519</v>
      </c>
      <c r="EG26" s="40">
        <v>97.7606189966518</v>
      </c>
      <c r="EH26" s="40">
        <v>97.7606189966518</v>
      </c>
      <c r="EI26" s="40">
        <v>97.7606189966519</v>
      </c>
      <c r="EJ26" s="40">
        <v>97.7606189966519</v>
      </c>
      <c r="EK26" s="40">
        <v>97.7606189966519</v>
      </c>
      <c r="EL26" s="40">
        <v>97.7606189966519</v>
      </c>
      <c r="EM26" s="40">
        <v>97.7606189966519</v>
      </c>
      <c r="EN26" s="40">
        <v>97.7606189966519</v>
      </c>
      <c r="EO26" s="40">
        <v>97.7606189966519</v>
      </c>
      <c r="EP26" s="40">
        <v>97.7606189966519</v>
      </c>
      <c r="EQ26" s="40">
        <v>97.7606189966518</v>
      </c>
      <c r="ER26" s="40">
        <v>97.7606189966518</v>
      </c>
      <c r="ES26" s="40">
        <v>97.7606189966518</v>
      </c>
      <c r="ET26" s="40">
        <v>97.7606189966519</v>
      </c>
      <c r="EU26" s="40">
        <v>97.7606189966519</v>
      </c>
      <c r="EV26" s="40">
        <v>97.7606189966519</v>
      </c>
      <c r="EW26" s="40">
        <v>97.7606189966519</v>
      </c>
      <c r="EX26" s="40">
        <v>97.7606189966519</v>
      </c>
      <c r="EY26" s="40">
        <v>97.744968552935504</v>
      </c>
      <c r="EZ26" s="40">
        <v>97.744968543531101</v>
      </c>
      <c r="FA26" s="40">
        <v>97.744968543531101</v>
      </c>
      <c r="FB26" s="40">
        <v>97.744968543531101</v>
      </c>
      <c r="FC26" s="40">
        <v>97.744968543531201</v>
      </c>
      <c r="FD26" s="40">
        <v>97.744968543531101</v>
      </c>
      <c r="FE26" s="40">
        <v>97.744968543531101</v>
      </c>
      <c r="FF26" s="40">
        <v>97.744968543531101</v>
      </c>
      <c r="FG26" s="40">
        <v>97.744968543531201</v>
      </c>
      <c r="FH26" s="40">
        <v>97.744968543531101</v>
      </c>
      <c r="FI26" s="40">
        <v>97.744968543531101</v>
      </c>
      <c r="FJ26" s="40">
        <v>97.744968543531101</v>
      </c>
      <c r="FK26" s="40">
        <v>97.744968543531101</v>
      </c>
      <c r="FL26" s="40">
        <v>97.744968543531101</v>
      </c>
      <c r="FM26" s="40">
        <v>97.744968543531101</v>
      </c>
      <c r="FN26" s="40">
        <v>97.744968543531101</v>
      </c>
      <c r="FO26" s="40">
        <v>97.744968543531201</v>
      </c>
      <c r="FP26" s="40">
        <v>97.744968543531101</v>
      </c>
      <c r="FQ26" s="40">
        <v>97.744968543531201</v>
      </c>
      <c r="FR26" s="40">
        <v>97.744968543531201</v>
      </c>
      <c r="FS26" s="40">
        <v>97.744968543531101</v>
      </c>
      <c r="FT26" s="40">
        <v>97.744968543531101</v>
      </c>
      <c r="FU26" s="40">
        <v>97.744968543531101</v>
      </c>
      <c r="FV26" s="40">
        <v>97.744968543531201</v>
      </c>
      <c r="FW26" s="40">
        <v>97.744968543531101</v>
      </c>
      <c r="FX26" s="40">
        <v>97.744968543531201</v>
      </c>
      <c r="FY26" s="40">
        <v>97.744968543531101</v>
      </c>
      <c r="FZ26" s="40">
        <v>97.744968543531101</v>
      </c>
      <c r="GA26" s="40">
        <v>97.744968543531101</v>
      </c>
      <c r="GB26" s="40">
        <v>97.744968543531101</v>
      </c>
      <c r="GC26" s="40">
        <v>97.744968543531201</v>
      </c>
      <c r="GD26" s="40">
        <v>97.744968543531101</v>
      </c>
      <c r="GE26" s="40">
        <v>97.744968543531101</v>
      </c>
      <c r="GF26" s="40">
        <v>97.744968543531101</v>
      </c>
      <c r="GG26" s="40">
        <v>97.744968543531101</v>
      </c>
      <c r="GH26" s="40">
        <v>97.744968543531101</v>
      </c>
      <c r="GI26" s="40">
        <v>97.744968543531101</v>
      </c>
      <c r="GJ26" s="40">
        <v>97.744968543531101</v>
      </c>
      <c r="GK26" s="40">
        <v>97.744968543531101</v>
      </c>
      <c r="GL26" s="40">
        <v>97.744968543531101</v>
      </c>
      <c r="GM26" s="40">
        <v>97.744968543531101</v>
      </c>
      <c r="GN26" s="40">
        <v>97.744968543531101</v>
      </c>
      <c r="GO26" s="40">
        <v>97.744968543531201</v>
      </c>
      <c r="GP26" s="40">
        <v>97.744968543531101</v>
      </c>
      <c r="GQ26" s="40">
        <v>97.744968543531201</v>
      </c>
      <c r="GR26" s="40">
        <v>97.744968543531201</v>
      </c>
      <c r="GS26" s="40">
        <v>97.744968543531101</v>
      </c>
      <c r="GT26" s="40">
        <v>97.744968543531101</v>
      </c>
      <c r="GU26" s="40">
        <v>97.744968543531201</v>
      </c>
      <c r="GV26" s="40">
        <v>97.744968543531201</v>
      </c>
      <c r="GW26" s="40">
        <v>97.729230399123395</v>
      </c>
      <c r="GX26" s="40">
        <v>97.729230388434203</v>
      </c>
      <c r="GY26" s="40">
        <v>97.729230388434203</v>
      </c>
      <c r="GZ26" s="40">
        <v>97.729230388434203</v>
      </c>
      <c r="HA26" s="40">
        <v>97.729230388434203</v>
      </c>
      <c r="HB26" s="40">
        <v>97.729230388434203</v>
      </c>
      <c r="HC26" s="40">
        <v>97.729230388434203</v>
      </c>
      <c r="HD26" s="40">
        <v>97.729230388434203</v>
      </c>
      <c r="HE26" s="40">
        <v>97.729230388434203</v>
      </c>
      <c r="HF26" s="40">
        <v>97.729230388434104</v>
      </c>
      <c r="HG26" s="40">
        <v>97.729230388434203</v>
      </c>
      <c r="HH26" s="40">
        <v>97.729230388434203</v>
      </c>
      <c r="HI26" s="40">
        <v>97.729230388434203</v>
      </c>
      <c r="HJ26" s="40">
        <v>97.729230388434203</v>
      </c>
      <c r="HK26" s="40">
        <v>97.729230388434203</v>
      </c>
      <c r="HL26" s="40">
        <v>97.729230388434104</v>
      </c>
      <c r="HM26" s="40">
        <v>97.729230388434203</v>
      </c>
      <c r="HN26" s="40">
        <v>97.729230388434203</v>
      </c>
      <c r="HO26" s="40">
        <v>97.729230388434203</v>
      </c>
      <c r="HP26" s="40">
        <v>97.729230388434203</v>
      </c>
      <c r="HQ26" s="40">
        <v>97.729230388434203</v>
      </c>
      <c r="HR26" s="40">
        <v>97.729230388434203</v>
      </c>
      <c r="HS26" s="40">
        <v>97.729230388434203</v>
      </c>
      <c r="HT26" s="40">
        <v>97.729230388434203</v>
      </c>
      <c r="HU26" s="40">
        <v>97.729230388434203</v>
      </c>
      <c r="HV26" s="40">
        <v>97.729230388434203</v>
      </c>
      <c r="HW26" s="40">
        <v>97.729230388434203</v>
      </c>
      <c r="HX26" s="40">
        <v>97.729230388434203</v>
      </c>
      <c r="HY26" s="40">
        <v>97.729230388434203</v>
      </c>
      <c r="HZ26" s="40">
        <v>97.729230388434203</v>
      </c>
      <c r="IA26" s="40">
        <v>97.729230388434203</v>
      </c>
      <c r="IB26" s="40">
        <v>97.729230388434203</v>
      </c>
      <c r="IC26" s="40">
        <v>97.729230388434203</v>
      </c>
      <c r="ID26" s="40">
        <v>97.729230388434203</v>
      </c>
      <c r="IE26" s="40">
        <v>97.729230388434203</v>
      </c>
      <c r="IF26" s="40">
        <v>97.729230388434203</v>
      </c>
      <c r="IG26" s="40">
        <v>97.729230388434203</v>
      </c>
      <c r="IH26" s="40">
        <v>97.729230388434203</v>
      </c>
      <c r="II26" s="40">
        <v>97.729230388434203</v>
      </c>
      <c r="IJ26" s="40">
        <v>97.729230388434203</v>
      </c>
      <c r="IK26" s="40">
        <v>97.729230388434203</v>
      </c>
      <c r="IL26" s="40">
        <v>97.729230388434203</v>
      </c>
      <c r="IM26" s="40">
        <v>97.729230388434203</v>
      </c>
      <c r="IN26" s="40">
        <v>97.729230388434203</v>
      </c>
      <c r="IO26" s="40">
        <v>97.729230388434104</v>
      </c>
      <c r="IP26" s="40">
        <v>97.729230388434203</v>
      </c>
      <c r="IQ26" s="40">
        <v>97.729230388434203</v>
      </c>
      <c r="IR26" s="40">
        <v>97.729230388434203</v>
      </c>
      <c r="IS26" s="40">
        <v>97.729230388434203</v>
      </c>
      <c r="IT26" s="40">
        <v>97.729230388434203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93.3668041355252</v>
      </c>
      <c r="F27" s="14">
        <v>93.366804338898703</v>
      </c>
      <c r="G27" s="14">
        <v>93.366804338898802</v>
      </c>
      <c r="H27" s="14">
        <v>93.366804338898802</v>
      </c>
      <c r="I27" s="14">
        <v>93.366804338898802</v>
      </c>
      <c r="J27" s="14">
        <v>93.366804338898802</v>
      </c>
      <c r="K27" s="39">
        <v>93.366804338898802</v>
      </c>
      <c r="L27" s="39">
        <v>93.366804338898802</v>
      </c>
      <c r="M27" s="39">
        <v>93.366804338898802</v>
      </c>
      <c r="N27" s="39">
        <v>93.366804338898802</v>
      </c>
      <c r="O27" s="39">
        <v>93.366804338898802</v>
      </c>
      <c r="P27" s="39">
        <v>93.366804338898802</v>
      </c>
      <c r="Q27" s="39">
        <v>93.366804338898802</v>
      </c>
      <c r="R27" s="39">
        <v>93.366804338898802</v>
      </c>
      <c r="S27" s="39">
        <v>93.366804338898802</v>
      </c>
      <c r="T27" s="39">
        <v>93.366804338898802</v>
      </c>
      <c r="U27" s="39">
        <v>93.366804338898902</v>
      </c>
      <c r="V27" s="39">
        <v>93.366804338898802</v>
      </c>
      <c r="W27" s="39">
        <v>93.366804338898802</v>
      </c>
      <c r="X27" s="39">
        <v>93.366804338898802</v>
      </c>
      <c r="Y27" s="39">
        <v>93.366804338898802</v>
      </c>
      <c r="Z27" s="39">
        <v>93.366804338898802</v>
      </c>
      <c r="AA27" s="39">
        <v>93.366804338898802</v>
      </c>
      <c r="AB27" s="39">
        <v>93.366804338898802</v>
      </c>
      <c r="AC27" s="39">
        <v>93.366804338898802</v>
      </c>
      <c r="AD27" s="39">
        <v>93.366804338898802</v>
      </c>
      <c r="AE27" s="39">
        <v>93.366804338898802</v>
      </c>
      <c r="AF27" s="39">
        <v>93.366804338898802</v>
      </c>
      <c r="AG27" s="39">
        <v>93.366804338898802</v>
      </c>
      <c r="AH27" s="39">
        <v>93.366804338898802</v>
      </c>
      <c r="AI27" s="39">
        <v>93.366804338898802</v>
      </c>
      <c r="AJ27" s="39">
        <v>93.366804338898802</v>
      </c>
      <c r="AK27" s="39">
        <v>93.366804338898802</v>
      </c>
      <c r="AL27" s="39">
        <v>93.366804338898802</v>
      </c>
      <c r="AM27" s="39">
        <v>93.366804338898802</v>
      </c>
      <c r="AN27" s="39">
        <v>93.366804338898802</v>
      </c>
      <c r="AO27" s="39">
        <v>93.366804338898902</v>
      </c>
      <c r="AP27" s="39">
        <v>93.366804338898802</v>
      </c>
      <c r="AQ27" s="39">
        <v>93.366804338898802</v>
      </c>
      <c r="AR27" s="39">
        <v>93.366804338898802</v>
      </c>
      <c r="AS27" s="39">
        <v>93.366804338898802</v>
      </c>
      <c r="AT27" s="39">
        <v>93.366804338898802</v>
      </c>
      <c r="AU27" s="39">
        <v>93.366804338898802</v>
      </c>
      <c r="AV27" s="39">
        <v>93.366804338898802</v>
      </c>
      <c r="AW27" s="39">
        <v>93.366804338898802</v>
      </c>
      <c r="AX27" s="39">
        <v>93.366804338898802</v>
      </c>
      <c r="AY27" s="39">
        <v>93.366804338898802</v>
      </c>
      <c r="AZ27" s="39">
        <v>93.366804338898802</v>
      </c>
      <c r="BA27" s="39">
        <v>93.366804338898802</v>
      </c>
      <c r="BB27" s="39">
        <v>93.366804338898802</v>
      </c>
      <c r="BC27" s="39">
        <v>93.410626899138194</v>
      </c>
      <c r="BD27" s="39">
        <v>93.4106268991397</v>
      </c>
      <c r="BE27" s="39">
        <v>93.410626899139601</v>
      </c>
      <c r="BF27" s="39">
        <v>93.4106268991397</v>
      </c>
      <c r="BG27" s="39">
        <v>93.4106268991397</v>
      </c>
      <c r="BH27" s="39">
        <v>93.4106268991397</v>
      </c>
      <c r="BI27" s="39">
        <v>93.410626899139601</v>
      </c>
      <c r="BJ27" s="39">
        <v>93.4106268991397</v>
      </c>
      <c r="BK27" s="39">
        <v>93.410626899139601</v>
      </c>
      <c r="BL27" s="39">
        <v>93.410626899139601</v>
      </c>
      <c r="BM27" s="39">
        <v>93.4106268991397</v>
      </c>
      <c r="BN27" s="39">
        <v>93.4106268991397</v>
      </c>
      <c r="BO27" s="39">
        <v>93.4106268991397</v>
      </c>
      <c r="BP27" s="39">
        <v>93.4106268991397</v>
      </c>
      <c r="BQ27" s="39">
        <v>93.4106268991397</v>
      </c>
      <c r="BR27" s="39">
        <v>93.410626899139601</v>
      </c>
      <c r="BS27" s="39">
        <v>93.4106268991397</v>
      </c>
      <c r="BT27" s="39">
        <v>93.4106268991397</v>
      </c>
      <c r="BU27" s="39">
        <v>93.4106268991397</v>
      </c>
      <c r="BV27" s="39">
        <v>93.4106268991397</v>
      </c>
      <c r="BW27" s="39">
        <v>93.4106268991397</v>
      </c>
      <c r="BX27" s="39">
        <v>93.4106268991397</v>
      </c>
      <c r="BY27" s="39">
        <v>93.4106268991397</v>
      </c>
      <c r="BZ27" s="39">
        <v>93.4106268991397</v>
      </c>
      <c r="CA27" s="39">
        <v>93.4106268991397</v>
      </c>
      <c r="CB27" s="39">
        <v>93.4106268991397</v>
      </c>
      <c r="CC27" s="39">
        <v>93.4106268991397</v>
      </c>
      <c r="CD27" s="39">
        <v>93.4106268991397</v>
      </c>
      <c r="CE27" s="39">
        <v>93.4106268991397</v>
      </c>
      <c r="CF27" s="39">
        <v>93.4106268991397</v>
      </c>
      <c r="CG27" s="39">
        <v>93.410626899139601</v>
      </c>
      <c r="CH27" s="39">
        <v>93.4106268991397</v>
      </c>
      <c r="CI27" s="39">
        <v>93.4106268991397</v>
      </c>
      <c r="CJ27" s="39">
        <v>93.4106268991397</v>
      </c>
      <c r="CK27" s="39">
        <v>93.4106268991397</v>
      </c>
      <c r="CL27" s="39">
        <v>93.4106268991397</v>
      </c>
      <c r="CM27" s="39">
        <v>93.410626899139601</v>
      </c>
      <c r="CN27" s="39">
        <v>93.4106268991397</v>
      </c>
      <c r="CO27" s="39">
        <v>93.4106268991397</v>
      </c>
      <c r="CP27" s="39">
        <v>93.4106268991397</v>
      </c>
      <c r="CQ27" s="39">
        <v>93.4106268991397</v>
      </c>
      <c r="CR27" s="39">
        <v>93.410626899139601</v>
      </c>
      <c r="CS27" s="39">
        <v>93.4106268991397</v>
      </c>
      <c r="CT27" s="39">
        <v>93.4106268991397</v>
      </c>
      <c r="CU27" s="39">
        <v>93.4106268991397</v>
      </c>
      <c r="CV27" s="39">
        <v>93.4106268991397</v>
      </c>
      <c r="CW27" s="39">
        <v>93.4106268991397</v>
      </c>
      <c r="CX27" s="39">
        <v>93.4106268991397</v>
      </c>
      <c r="CY27" s="39">
        <v>93.4106268991397</v>
      </c>
      <c r="CZ27" s="39">
        <v>93.4106268991397</v>
      </c>
      <c r="DA27" s="39">
        <v>93.432448500946606</v>
      </c>
      <c r="DB27" s="39">
        <v>93.432448505911495</v>
      </c>
      <c r="DC27" s="39">
        <v>93.432448505911495</v>
      </c>
      <c r="DD27" s="39">
        <v>93.432448505911495</v>
      </c>
      <c r="DE27" s="39">
        <v>93.432448505911495</v>
      </c>
      <c r="DF27" s="39">
        <v>93.432448505911495</v>
      </c>
      <c r="DG27" s="39">
        <v>93.432448505911495</v>
      </c>
      <c r="DH27" s="39">
        <v>93.432448505911495</v>
      </c>
      <c r="DI27" s="39">
        <v>93.432448505911495</v>
      </c>
      <c r="DJ27" s="39">
        <v>93.432448505911495</v>
      </c>
      <c r="DK27" s="39">
        <v>93.432448505911495</v>
      </c>
      <c r="DL27" s="39">
        <v>93.432448505911495</v>
      </c>
      <c r="DM27" s="39">
        <v>93.432448505911495</v>
      </c>
      <c r="DN27" s="39">
        <v>93.432448505911495</v>
      </c>
      <c r="DO27" s="39">
        <v>93.432448505911495</v>
      </c>
      <c r="DP27" s="39">
        <v>93.432448505911495</v>
      </c>
      <c r="DQ27" s="39">
        <v>93.432448505911495</v>
      </c>
      <c r="DR27" s="39">
        <v>93.432448505911495</v>
      </c>
      <c r="DS27" s="39">
        <v>93.432448505911495</v>
      </c>
      <c r="DT27" s="39">
        <v>93.432448505911495</v>
      </c>
      <c r="DU27" s="39">
        <v>93.432448505911495</v>
      </c>
      <c r="DV27" s="39">
        <v>93.432448505911495</v>
      </c>
      <c r="DW27" s="39">
        <v>93.432448505911495</v>
      </c>
      <c r="DX27" s="39">
        <v>93.432448505911495</v>
      </c>
      <c r="DY27" s="39">
        <v>93.432448505911495</v>
      </c>
      <c r="DZ27" s="39">
        <v>93.432448505911495</v>
      </c>
      <c r="EA27" s="39">
        <v>93.432448505911495</v>
      </c>
      <c r="EB27" s="39">
        <v>93.432448505911495</v>
      </c>
      <c r="EC27" s="39">
        <v>93.432448505911495</v>
      </c>
      <c r="ED27" s="39">
        <v>93.432448505911495</v>
      </c>
      <c r="EE27" s="39">
        <v>93.432448505911495</v>
      </c>
      <c r="EF27" s="39">
        <v>93.432448505911495</v>
      </c>
      <c r="EG27" s="39">
        <v>93.432448505911495</v>
      </c>
      <c r="EH27" s="39">
        <v>93.432448505911495</v>
      </c>
      <c r="EI27" s="39">
        <v>93.432448505911495</v>
      </c>
      <c r="EJ27" s="39">
        <v>93.432448505911495</v>
      </c>
      <c r="EK27" s="39">
        <v>93.432448505911495</v>
      </c>
      <c r="EL27" s="39">
        <v>93.432448505911495</v>
      </c>
      <c r="EM27" s="39">
        <v>93.432448505911495</v>
      </c>
      <c r="EN27" s="39">
        <v>93.432448505911495</v>
      </c>
      <c r="EO27" s="39">
        <v>93.432448505911495</v>
      </c>
      <c r="EP27" s="39">
        <v>93.432448505911495</v>
      </c>
      <c r="EQ27" s="39">
        <v>93.432448505911495</v>
      </c>
      <c r="ER27" s="39">
        <v>93.432448505911495</v>
      </c>
      <c r="ES27" s="39">
        <v>93.432448505911495</v>
      </c>
      <c r="ET27" s="39">
        <v>93.432448505911495</v>
      </c>
      <c r="EU27" s="39">
        <v>93.432448505911495</v>
      </c>
      <c r="EV27" s="39">
        <v>93.432448505911495</v>
      </c>
      <c r="EW27" s="39">
        <v>93.432448505911495</v>
      </c>
      <c r="EX27" s="39">
        <v>93.432448505911495</v>
      </c>
      <c r="EY27" s="39">
        <v>93.388745227988807</v>
      </c>
      <c r="EZ27" s="39">
        <v>93.388745201514197</v>
      </c>
      <c r="FA27" s="39">
        <v>93.388745201514197</v>
      </c>
      <c r="FB27" s="39">
        <v>93.388745201514197</v>
      </c>
      <c r="FC27" s="39">
        <v>93.388745201514297</v>
      </c>
      <c r="FD27" s="39">
        <v>93.388745201514197</v>
      </c>
      <c r="FE27" s="39">
        <v>93.388745201514197</v>
      </c>
      <c r="FF27" s="39">
        <v>93.388745201514197</v>
      </c>
      <c r="FG27" s="39">
        <v>93.388745201514297</v>
      </c>
      <c r="FH27" s="39">
        <v>93.388745201514197</v>
      </c>
      <c r="FI27" s="39">
        <v>93.388745201514197</v>
      </c>
      <c r="FJ27" s="39">
        <v>93.388745201514297</v>
      </c>
      <c r="FK27" s="39">
        <v>93.388745201514197</v>
      </c>
      <c r="FL27" s="39">
        <v>93.388745201514197</v>
      </c>
      <c r="FM27" s="39">
        <v>93.388745201514197</v>
      </c>
      <c r="FN27" s="39">
        <v>93.388745201514197</v>
      </c>
      <c r="FO27" s="39">
        <v>93.388745201514297</v>
      </c>
      <c r="FP27" s="39">
        <v>93.388745201514197</v>
      </c>
      <c r="FQ27" s="39">
        <v>93.388745201514297</v>
      </c>
      <c r="FR27" s="39">
        <v>93.388745201514297</v>
      </c>
      <c r="FS27" s="39">
        <v>93.388745201514197</v>
      </c>
      <c r="FT27" s="39">
        <v>93.388745201514197</v>
      </c>
      <c r="FU27" s="39">
        <v>93.388745201514297</v>
      </c>
      <c r="FV27" s="39">
        <v>93.388745201514297</v>
      </c>
      <c r="FW27" s="39">
        <v>93.388745201514197</v>
      </c>
      <c r="FX27" s="39">
        <v>93.388745201514297</v>
      </c>
      <c r="FY27" s="39">
        <v>93.388745201514197</v>
      </c>
      <c r="FZ27" s="39">
        <v>93.388745201514197</v>
      </c>
      <c r="GA27" s="39">
        <v>93.388745201514197</v>
      </c>
      <c r="GB27" s="39">
        <v>93.388745201514197</v>
      </c>
      <c r="GC27" s="39">
        <v>93.388745201514297</v>
      </c>
      <c r="GD27" s="39">
        <v>93.388745201514197</v>
      </c>
      <c r="GE27" s="39">
        <v>93.388745201514197</v>
      </c>
      <c r="GF27" s="39">
        <v>93.388745201514197</v>
      </c>
      <c r="GG27" s="39">
        <v>93.388745201514197</v>
      </c>
      <c r="GH27" s="39">
        <v>93.388745201514197</v>
      </c>
      <c r="GI27" s="39">
        <v>93.388745201514197</v>
      </c>
      <c r="GJ27" s="39">
        <v>93.388745201514197</v>
      </c>
      <c r="GK27" s="39">
        <v>93.388745201514197</v>
      </c>
      <c r="GL27" s="39">
        <v>93.388745201514197</v>
      </c>
      <c r="GM27" s="39">
        <v>93.388745201514197</v>
      </c>
      <c r="GN27" s="39">
        <v>93.388745201514197</v>
      </c>
      <c r="GO27" s="39">
        <v>93.388745201514297</v>
      </c>
      <c r="GP27" s="39">
        <v>93.388745201514197</v>
      </c>
      <c r="GQ27" s="39">
        <v>93.388745201514297</v>
      </c>
      <c r="GR27" s="39">
        <v>93.388745201514297</v>
      </c>
      <c r="GS27" s="39">
        <v>93.388745201514197</v>
      </c>
      <c r="GT27" s="39">
        <v>93.388745201514197</v>
      </c>
      <c r="GU27" s="39">
        <v>93.388745201514197</v>
      </c>
      <c r="GV27" s="39">
        <v>93.388745201514297</v>
      </c>
      <c r="GW27" s="39">
        <v>93.344805295189701</v>
      </c>
      <c r="GX27" s="39">
        <v>93.344805265133203</v>
      </c>
      <c r="GY27" s="39">
        <v>93.344805265133203</v>
      </c>
      <c r="GZ27" s="39">
        <v>93.344805265133203</v>
      </c>
      <c r="HA27" s="39">
        <v>93.344805265133203</v>
      </c>
      <c r="HB27" s="39">
        <v>93.344805265133203</v>
      </c>
      <c r="HC27" s="39">
        <v>93.344805265133203</v>
      </c>
      <c r="HD27" s="39">
        <v>93.344805265133203</v>
      </c>
      <c r="HE27" s="39">
        <v>93.344805265133203</v>
      </c>
      <c r="HF27" s="39">
        <v>93.344805265133203</v>
      </c>
      <c r="HG27" s="39">
        <v>93.344805265133203</v>
      </c>
      <c r="HH27" s="39">
        <v>93.344805265133203</v>
      </c>
      <c r="HI27" s="39">
        <v>93.344805265133203</v>
      </c>
      <c r="HJ27" s="39">
        <v>93.344805265133203</v>
      </c>
      <c r="HK27" s="39">
        <v>93.344805265133203</v>
      </c>
      <c r="HL27" s="39">
        <v>93.344805265133203</v>
      </c>
      <c r="HM27" s="39">
        <v>93.344805265133203</v>
      </c>
      <c r="HN27" s="39">
        <v>93.344805265133203</v>
      </c>
      <c r="HO27" s="39">
        <v>93.344805265133203</v>
      </c>
      <c r="HP27" s="39">
        <v>93.344805265133203</v>
      </c>
      <c r="HQ27" s="39">
        <v>93.344805265133203</v>
      </c>
      <c r="HR27" s="39">
        <v>93.344805265133203</v>
      </c>
      <c r="HS27" s="39">
        <v>93.344805265133203</v>
      </c>
      <c r="HT27" s="39">
        <v>93.344805265133203</v>
      </c>
      <c r="HU27" s="39">
        <v>93.344805265133203</v>
      </c>
      <c r="HV27" s="39">
        <v>93.344805265133203</v>
      </c>
      <c r="HW27" s="39">
        <v>93.344805265133203</v>
      </c>
      <c r="HX27" s="39">
        <v>93.344805265133203</v>
      </c>
      <c r="HY27" s="39">
        <v>93.344805265133203</v>
      </c>
      <c r="HZ27" s="39">
        <v>93.344805265133203</v>
      </c>
      <c r="IA27" s="39">
        <v>93.344805265133203</v>
      </c>
      <c r="IB27" s="39">
        <v>93.344805265133203</v>
      </c>
      <c r="IC27" s="39">
        <v>93.344805265133203</v>
      </c>
      <c r="ID27" s="39">
        <v>93.344805265133203</v>
      </c>
      <c r="IE27" s="39">
        <v>93.344805265133203</v>
      </c>
      <c r="IF27" s="39">
        <v>93.344805265133203</v>
      </c>
      <c r="IG27" s="39">
        <v>93.344805265133203</v>
      </c>
      <c r="IH27" s="39">
        <v>93.344805265133203</v>
      </c>
      <c r="II27" s="39">
        <v>93.344805265133203</v>
      </c>
      <c r="IJ27" s="39">
        <v>93.344805265133203</v>
      </c>
      <c r="IK27" s="39">
        <v>93.344805265133203</v>
      </c>
      <c r="IL27" s="39">
        <v>93.344805265133203</v>
      </c>
      <c r="IM27" s="39">
        <v>93.344805265133203</v>
      </c>
      <c r="IN27" s="39">
        <v>93.344805265133203</v>
      </c>
      <c r="IO27" s="39">
        <v>93.344805265133203</v>
      </c>
      <c r="IP27" s="39">
        <v>93.344805265133203</v>
      </c>
      <c r="IQ27" s="39">
        <v>93.344805265133203</v>
      </c>
      <c r="IR27" s="39">
        <v>93.344805265133203</v>
      </c>
      <c r="IS27" s="39">
        <v>93.344805265133203</v>
      </c>
      <c r="IT27" s="39">
        <v>93.344805265133203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76.420171917475002</v>
      </c>
      <c r="F28" s="14">
        <v>76.4201705524072</v>
      </c>
      <c r="G28" s="14">
        <v>76.420170552406105</v>
      </c>
      <c r="H28" s="14">
        <v>76.420170552406006</v>
      </c>
      <c r="I28" s="14">
        <v>76.420170552406105</v>
      </c>
      <c r="J28" s="14">
        <v>76.420170552406006</v>
      </c>
      <c r="K28" s="39">
        <v>76.420170552406006</v>
      </c>
      <c r="L28" s="39">
        <v>76.420170552406205</v>
      </c>
      <c r="M28" s="39">
        <v>76.420170552406006</v>
      </c>
      <c r="N28" s="39">
        <v>76.420170552406105</v>
      </c>
      <c r="O28" s="39">
        <v>76.420170552406105</v>
      </c>
      <c r="P28" s="39">
        <v>76.420170552406105</v>
      </c>
      <c r="Q28" s="39">
        <v>76.420170552406105</v>
      </c>
      <c r="R28" s="39">
        <v>76.420170552406105</v>
      </c>
      <c r="S28" s="39">
        <v>76.420170552406105</v>
      </c>
      <c r="T28" s="39">
        <v>76.420170552406006</v>
      </c>
      <c r="U28" s="39">
        <v>76.420170552406105</v>
      </c>
      <c r="V28" s="39">
        <v>76.420170552406105</v>
      </c>
      <c r="W28" s="39">
        <v>76.420170552406205</v>
      </c>
      <c r="X28" s="39">
        <v>76.420170552406105</v>
      </c>
      <c r="Y28" s="39">
        <v>76.420170552406105</v>
      </c>
      <c r="Z28" s="39">
        <v>76.420170552406105</v>
      </c>
      <c r="AA28" s="39">
        <v>76.420170552406205</v>
      </c>
      <c r="AB28" s="39">
        <v>76.420170552406105</v>
      </c>
      <c r="AC28" s="39">
        <v>76.420170552406105</v>
      </c>
      <c r="AD28" s="39">
        <v>76.420170552406105</v>
      </c>
      <c r="AE28" s="39">
        <v>76.420170552406006</v>
      </c>
      <c r="AF28" s="39">
        <v>76.420170552406105</v>
      </c>
      <c r="AG28" s="39">
        <v>76.420170552406205</v>
      </c>
      <c r="AH28" s="39">
        <v>76.420170552405907</v>
      </c>
      <c r="AI28" s="39">
        <v>76.420170552406105</v>
      </c>
      <c r="AJ28" s="39">
        <v>76.420170552406105</v>
      </c>
      <c r="AK28" s="39">
        <v>76.420170552406105</v>
      </c>
      <c r="AL28" s="39">
        <v>76.420170552406205</v>
      </c>
      <c r="AM28" s="39">
        <v>76.420170552406205</v>
      </c>
      <c r="AN28" s="39">
        <v>76.420170552406105</v>
      </c>
      <c r="AO28" s="39">
        <v>76.420170552406006</v>
      </c>
      <c r="AP28" s="39">
        <v>76.420170552406105</v>
      </c>
      <c r="AQ28" s="39">
        <v>76.420170552406006</v>
      </c>
      <c r="AR28" s="39">
        <v>76.420170552406105</v>
      </c>
      <c r="AS28" s="39">
        <v>76.420170552406105</v>
      </c>
      <c r="AT28" s="39">
        <v>76.420170552406006</v>
      </c>
      <c r="AU28" s="39">
        <v>76.420170552406006</v>
      </c>
      <c r="AV28" s="39">
        <v>76.420170552406105</v>
      </c>
      <c r="AW28" s="39">
        <v>76.420170552406105</v>
      </c>
      <c r="AX28" s="39">
        <v>76.420170552406105</v>
      </c>
      <c r="AY28" s="39">
        <v>76.420170552406105</v>
      </c>
      <c r="AZ28" s="39">
        <v>76.420170552406105</v>
      </c>
      <c r="BA28" s="39">
        <v>76.420170552406006</v>
      </c>
      <c r="BB28" s="39">
        <v>76.420170552406105</v>
      </c>
      <c r="BC28" s="39">
        <v>76.0022511089212</v>
      </c>
      <c r="BD28" s="39">
        <v>76.002251108906805</v>
      </c>
      <c r="BE28" s="39">
        <v>76.002251108906904</v>
      </c>
      <c r="BF28" s="39">
        <v>76.002251108906805</v>
      </c>
      <c r="BG28" s="39">
        <v>76.002251108906904</v>
      </c>
      <c r="BH28" s="39">
        <v>76.002251108906805</v>
      </c>
      <c r="BI28" s="39">
        <v>76.002251108906904</v>
      </c>
      <c r="BJ28" s="39">
        <v>76.002251108906805</v>
      </c>
      <c r="BK28" s="39">
        <v>76.002251108906904</v>
      </c>
      <c r="BL28" s="39">
        <v>76.002251108906805</v>
      </c>
      <c r="BM28" s="39">
        <v>76.002251108906805</v>
      </c>
      <c r="BN28" s="39">
        <v>76.002251108906705</v>
      </c>
      <c r="BO28" s="39">
        <v>76.002251108906805</v>
      </c>
      <c r="BP28" s="39">
        <v>76.002251108906904</v>
      </c>
      <c r="BQ28" s="39">
        <v>76.002251108906805</v>
      </c>
      <c r="BR28" s="39">
        <v>76.002251108906904</v>
      </c>
      <c r="BS28" s="39">
        <v>76.002251108906805</v>
      </c>
      <c r="BT28" s="39">
        <v>76.002251108906805</v>
      </c>
      <c r="BU28" s="39">
        <v>76.002251108906805</v>
      </c>
      <c r="BV28" s="39">
        <v>76.002251108906805</v>
      </c>
      <c r="BW28" s="39">
        <v>76.002251108906805</v>
      </c>
      <c r="BX28" s="39">
        <v>76.002251108906805</v>
      </c>
      <c r="BY28" s="39">
        <v>76.002251108906904</v>
      </c>
      <c r="BZ28" s="39">
        <v>76.002251108906805</v>
      </c>
      <c r="CA28" s="39">
        <v>76.002251108906805</v>
      </c>
      <c r="CB28" s="39">
        <v>76.002251108906904</v>
      </c>
      <c r="CC28" s="39">
        <v>76.002251108906805</v>
      </c>
      <c r="CD28" s="39">
        <v>76.002251108906904</v>
      </c>
      <c r="CE28" s="39">
        <v>76.002251108906805</v>
      </c>
      <c r="CF28" s="39">
        <v>76.002251108906904</v>
      </c>
      <c r="CG28" s="39">
        <v>76.002251108906904</v>
      </c>
      <c r="CH28" s="39">
        <v>76.002251108906805</v>
      </c>
      <c r="CI28" s="39">
        <v>76.002251108906705</v>
      </c>
      <c r="CJ28" s="39">
        <v>76.002251108906904</v>
      </c>
      <c r="CK28" s="39">
        <v>76.002251108906904</v>
      </c>
      <c r="CL28" s="39">
        <v>76.002251108906904</v>
      </c>
      <c r="CM28" s="39">
        <v>76.002251108906904</v>
      </c>
      <c r="CN28" s="39">
        <v>76.002251108906805</v>
      </c>
      <c r="CO28" s="39">
        <v>76.002251108906904</v>
      </c>
      <c r="CP28" s="39">
        <v>76.002251108906805</v>
      </c>
      <c r="CQ28" s="39">
        <v>76.002251108906805</v>
      </c>
      <c r="CR28" s="39">
        <v>76.002251108906904</v>
      </c>
      <c r="CS28" s="39">
        <v>76.002251108906904</v>
      </c>
      <c r="CT28" s="39">
        <v>76.002251108906904</v>
      </c>
      <c r="CU28" s="39">
        <v>76.002251108906705</v>
      </c>
      <c r="CV28" s="39">
        <v>76.002251108906805</v>
      </c>
      <c r="CW28" s="39">
        <v>76.002251108906904</v>
      </c>
      <c r="CX28" s="39">
        <v>76.002251108906904</v>
      </c>
      <c r="CY28" s="39">
        <v>76.002251108906805</v>
      </c>
      <c r="CZ28" s="39">
        <v>76.002251108906705</v>
      </c>
      <c r="DA28" s="39">
        <v>75.793575332462396</v>
      </c>
      <c r="DB28" s="39">
        <v>75.793575287689407</v>
      </c>
      <c r="DC28" s="39">
        <v>75.793575287689407</v>
      </c>
      <c r="DD28" s="39">
        <v>75.793575287689407</v>
      </c>
      <c r="DE28" s="39">
        <v>75.793575287689407</v>
      </c>
      <c r="DF28" s="39">
        <v>75.793575287689407</v>
      </c>
      <c r="DG28" s="39">
        <v>75.793575287689407</v>
      </c>
      <c r="DH28" s="39">
        <v>75.793575287689507</v>
      </c>
      <c r="DI28" s="39">
        <v>75.793575287689407</v>
      </c>
      <c r="DJ28" s="39">
        <v>75.793575287689507</v>
      </c>
      <c r="DK28" s="39">
        <v>75.793575287689407</v>
      </c>
      <c r="DL28" s="39">
        <v>75.793575287689293</v>
      </c>
      <c r="DM28" s="39">
        <v>75.793575287689407</v>
      </c>
      <c r="DN28" s="39">
        <v>75.793575287689507</v>
      </c>
      <c r="DO28" s="39">
        <v>75.793575287689407</v>
      </c>
      <c r="DP28" s="39">
        <v>75.793575287689407</v>
      </c>
      <c r="DQ28" s="39">
        <v>75.793575287689407</v>
      </c>
      <c r="DR28" s="39">
        <v>75.793575287689293</v>
      </c>
      <c r="DS28" s="39">
        <v>75.793575287689407</v>
      </c>
      <c r="DT28" s="39">
        <v>75.793575287689407</v>
      </c>
      <c r="DU28" s="39">
        <v>75.793575287689293</v>
      </c>
      <c r="DV28" s="39">
        <v>75.793575287689407</v>
      </c>
      <c r="DW28" s="39">
        <v>75.793575287689507</v>
      </c>
      <c r="DX28" s="39">
        <v>75.793575287689407</v>
      </c>
      <c r="DY28" s="39">
        <v>75.793575287689507</v>
      </c>
      <c r="DZ28" s="39">
        <v>75.793575287689407</v>
      </c>
      <c r="EA28" s="39">
        <v>75.793575287689507</v>
      </c>
      <c r="EB28" s="39">
        <v>75.793575287689407</v>
      </c>
      <c r="EC28" s="39">
        <v>75.793575287689407</v>
      </c>
      <c r="ED28" s="39">
        <v>75.793575287689293</v>
      </c>
      <c r="EE28" s="39">
        <v>75.793575287689407</v>
      </c>
      <c r="EF28" s="39">
        <v>75.793575287689407</v>
      </c>
      <c r="EG28" s="39">
        <v>75.793575287689507</v>
      </c>
      <c r="EH28" s="39">
        <v>75.793575287689507</v>
      </c>
      <c r="EI28" s="39">
        <v>75.793575287689407</v>
      </c>
      <c r="EJ28" s="39">
        <v>75.793575287689407</v>
      </c>
      <c r="EK28" s="39">
        <v>75.793575287689407</v>
      </c>
      <c r="EL28" s="39">
        <v>75.793575287689293</v>
      </c>
      <c r="EM28" s="39">
        <v>75.793575287689407</v>
      </c>
      <c r="EN28" s="39">
        <v>75.793575287689507</v>
      </c>
      <c r="EO28" s="39">
        <v>75.793575287689407</v>
      </c>
      <c r="EP28" s="39">
        <v>75.793575287689507</v>
      </c>
      <c r="EQ28" s="39">
        <v>75.793575287689507</v>
      </c>
      <c r="ER28" s="39">
        <v>75.793575287689407</v>
      </c>
      <c r="ES28" s="39">
        <v>75.793575287689293</v>
      </c>
      <c r="ET28" s="39">
        <v>75.793575287689507</v>
      </c>
      <c r="EU28" s="39">
        <v>75.793575287689407</v>
      </c>
      <c r="EV28" s="39">
        <v>75.793575287689507</v>
      </c>
      <c r="EW28" s="39">
        <v>75.793575287689407</v>
      </c>
      <c r="EX28" s="39">
        <v>75.793575287689293</v>
      </c>
      <c r="EY28" s="39">
        <v>76.211119891041406</v>
      </c>
      <c r="EZ28" s="39">
        <v>76.211120183597501</v>
      </c>
      <c r="FA28" s="39">
        <v>76.211120183597501</v>
      </c>
      <c r="FB28" s="39">
        <v>76.211120183597401</v>
      </c>
      <c r="FC28" s="39">
        <v>76.211120183597401</v>
      </c>
      <c r="FD28" s="39">
        <v>76.2111201835976</v>
      </c>
      <c r="FE28" s="39">
        <v>76.211120183597501</v>
      </c>
      <c r="FF28" s="39">
        <v>76.211120183597501</v>
      </c>
      <c r="FG28" s="39">
        <v>76.211120183597401</v>
      </c>
      <c r="FH28" s="39">
        <v>76.211120183597401</v>
      </c>
      <c r="FI28" s="39">
        <v>76.211120183597501</v>
      </c>
      <c r="FJ28" s="39">
        <v>76.211120183597501</v>
      </c>
      <c r="FK28" s="39">
        <v>76.211120183597302</v>
      </c>
      <c r="FL28" s="39">
        <v>76.211120183597501</v>
      </c>
      <c r="FM28" s="39">
        <v>76.211120183597401</v>
      </c>
      <c r="FN28" s="39">
        <v>76.211120183597501</v>
      </c>
      <c r="FO28" s="39">
        <v>76.211120183597401</v>
      </c>
      <c r="FP28" s="39">
        <v>76.211120183597401</v>
      </c>
      <c r="FQ28" s="39">
        <v>76.211120183597401</v>
      </c>
      <c r="FR28" s="39">
        <v>76.211120183597401</v>
      </c>
      <c r="FS28" s="39">
        <v>76.211120183597401</v>
      </c>
      <c r="FT28" s="39">
        <v>76.211120183597501</v>
      </c>
      <c r="FU28" s="39">
        <v>76.211120183597302</v>
      </c>
      <c r="FV28" s="39">
        <v>76.211120183597401</v>
      </c>
      <c r="FW28" s="39">
        <v>76.211120183597401</v>
      </c>
      <c r="FX28" s="39">
        <v>76.211120183597401</v>
      </c>
      <c r="FY28" s="39">
        <v>76.211120183597501</v>
      </c>
      <c r="FZ28" s="39">
        <v>76.211120183597501</v>
      </c>
      <c r="GA28" s="39">
        <v>76.211120183597501</v>
      </c>
      <c r="GB28" s="39">
        <v>76.211120183597501</v>
      </c>
      <c r="GC28" s="39">
        <v>76.211120183597501</v>
      </c>
      <c r="GD28" s="39">
        <v>76.211120183597401</v>
      </c>
      <c r="GE28" s="39">
        <v>76.211120183597401</v>
      </c>
      <c r="GF28" s="39">
        <v>76.211120183597501</v>
      </c>
      <c r="GG28" s="39">
        <v>76.211120183597401</v>
      </c>
      <c r="GH28" s="39">
        <v>76.211120183597401</v>
      </c>
      <c r="GI28" s="39">
        <v>76.211120183597302</v>
      </c>
      <c r="GJ28" s="39">
        <v>76.211120183597501</v>
      </c>
      <c r="GK28" s="39">
        <v>76.211120183597401</v>
      </c>
      <c r="GL28" s="39">
        <v>76.2111201835976</v>
      </c>
      <c r="GM28" s="39">
        <v>76.211120183597401</v>
      </c>
      <c r="GN28" s="39">
        <v>76.211120183597401</v>
      </c>
      <c r="GO28" s="39">
        <v>76.211120183597401</v>
      </c>
      <c r="GP28" s="39">
        <v>76.211120183597501</v>
      </c>
      <c r="GQ28" s="39">
        <v>76.211120183597401</v>
      </c>
      <c r="GR28" s="39">
        <v>76.211120183597501</v>
      </c>
      <c r="GS28" s="39">
        <v>76.211120183597401</v>
      </c>
      <c r="GT28" s="39">
        <v>76.211120183597401</v>
      </c>
      <c r="GU28" s="39">
        <v>76.211120183597501</v>
      </c>
      <c r="GV28" s="39">
        <v>76.211120183597401</v>
      </c>
      <c r="GW28" s="39">
        <v>76.629389724926895</v>
      </c>
      <c r="GX28" s="39">
        <v>76.629390050553496</v>
      </c>
      <c r="GY28" s="39">
        <v>76.629390050553397</v>
      </c>
      <c r="GZ28" s="39">
        <v>76.629390050553397</v>
      </c>
      <c r="HA28" s="39">
        <v>76.629390050553496</v>
      </c>
      <c r="HB28" s="39">
        <v>76.629390050553397</v>
      </c>
      <c r="HC28" s="39">
        <v>76.629390050553496</v>
      </c>
      <c r="HD28" s="39">
        <v>76.629390050553596</v>
      </c>
      <c r="HE28" s="39">
        <v>76.629390050553496</v>
      </c>
      <c r="HF28" s="39">
        <v>76.629390050553397</v>
      </c>
      <c r="HG28" s="39">
        <v>76.629390050553397</v>
      </c>
      <c r="HH28" s="39">
        <v>76.629390050553496</v>
      </c>
      <c r="HI28" s="39">
        <v>76.629390050553496</v>
      </c>
      <c r="HJ28" s="39">
        <v>76.629390050553397</v>
      </c>
      <c r="HK28" s="39">
        <v>76.629390050553496</v>
      </c>
      <c r="HL28" s="39">
        <v>76.629390050553297</v>
      </c>
      <c r="HM28" s="39">
        <v>76.629390050553297</v>
      </c>
      <c r="HN28" s="39">
        <v>76.629390050553397</v>
      </c>
      <c r="HO28" s="39">
        <v>76.629390050553496</v>
      </c>
      <c r="HP28" s="39">
        <v>76.629390050553596</v>
      </c>
      <c r="HQ28" s="39">
        <v>76.629390050553496</v>
      </c>
      <c r="HR28" s="39">
        <v>76.629390050553496</v>
      </c>
      <c r="HS28" s="39">
        <v>76.629390050553397</v>
      </c>
      <c r="HT28" s="39">
        <v>76.629390050553397</v>
      </c>
      <c r="HU28" s="39">
        <v>76.629390050553496</v>
      </c>
      <c r="HV28" s="39">
        <v>76.629390050553397</v>
      </c>
      <c r="HW28" s="39">
        <v>76.629390050553297</v>
      </c>
      <c r="HX28" s="39">
        <v>76.629390050553496</v>
      </c>
      <c r="HY28" s="39">
        <v>76.629390050553397</v>
      </c>
      <c r="HZ28" s="39">
        <v>76.629390050553297</v>
      </c>
      <c r="IA28" s="39">
        <v>76.629390050553297</v>
      </c>
      <c r="IB28" s="39">
        <v>76.629390050553397</v>
      </c>
      <c r="IC28" s="39">
        <v>76.629390050553397</v>
      </c>
      <c r="ID28" s="39">
        <v>76.629390050553496</v>
      </c>
      <c r="IE28" s="39">
        <v>76.629390050553397</v>
      </c>
      <c r="IF28" s="39">
        <v>76.629390050553496</v>
      </c>
      <c r="IG28" s="39">
        <v>76.629390050553397</v>
      </c>
      <c r="IH28" s="39">
        <v>76.629390050553496</v>
      </c>
      <c r="II28" s="39">
        <v>76.629390050553397</v>
      </c>
      <c r="IJ28" s="39">
        <v>76.629390050553397</v>
      </c>
      <c r="IK28" s="39">
        <v>76.629390050553397</v>
      </c>
      <c r="IL28" s="39">
        <v>76.629390050553496</v>
      </c>
      <c r="IM28" s="39">
        <v>76.629390050553596</v>
      </c>
      <c r="IN28" s="39">
        <v>76.629390050553496</v>
      </c>
      <c r="IO28" s="39">
        <v>76.629390050553397</v>
      </c>
      <c r="IP28" s="39">
        <v>76.629390050553496</v>
      </c>
      <c r="IQ28" s="39">
        <v>76.629390050553397</v>
      </c>
      <c r="IR28" s="39">
        <v>76.629390050553496</v>
      </c>
      <c r="IS28" s="39">
        <v>76.629390050553496</v>
      </c>
      <c r="IT28" s="39">
        <v>76.629390050553397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65.870401748593693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57.338619716958902</v>
      </c>
      <c r="F31" s="14">
        <v>57.338619776537101</v>
      </c>
      <c r="G31" s="14">
        <v>57.3386197765373</v>
      </c>
      <c r="H31" s="14">
        <v>57.3386197765373</v>
      </c>
      <c r="I31" s="14">
        <v>57.338619776537101</v>
      </c>
      <c r="J31" s="14">
        <v>57.338619776537101</v>
      </c>
      <c r="K31" s="39">
        <v>57.338619776537101</v>
      </c>
      <c r="L31" s="39">
        <v>57.338619776537101</v>
      </c>
      <c r="M31" s="39">
        <v>57.3386197765373</v>
      </c>
      <c r="N31" s="39">
        <v>57.338619776537101</v>
      </c>
      <c r="O31" s="39">
        <v>57.3386197765373</v>
      </c>
      <c r="P31" s="39">
        <v>57.3386197765373</v>
      </c>
      <c r="Q31" s="39">
        <v>57.338619776537101</v>
      </c>
      <c r="R31" s="39">
        <v>57.3386197765373</v>
      </c>
      <c r="S31" s="39">
        <v>57.3386197765372</v>
      </c>
      <c r="T31" s="39">
        <v>57.3386197765373</v>
      </c>
      <c r="U31" s="39">
        <v>57.338619776537001</v>
      </c>
      <c r="V31" s="39">
        <v>57.3386197765373</v>
      </c>
      <c r="W31" s="39">
        <v>57.338619776537001</v>
      </c>
      <c r="X31" s="39">
        <v>57.3386197765373</v>
      </c>
      <c r="Y31" s="39">
        <v>57.3386197765373</v>
      </c>
      <c r="Z31" s="39">
        <v>57.3386197765372</v>
      </c>
      <c r="AA31" s="39">
        <v>57.338619776537101</v>
      </c>
      <c r="AB31" s="39">
        <v>57.3386197765373</v>
      </c>
      <c r="AC31" s="39">
        <v>57.3386197765373</v>
      </c>
      <c r="AD31" s="39">
        <v>57.3386197765373</v>
      </c>
      <c r="AE31" s="39">
        <v>57.338619776537101</v>
      </c>
      <c r="AF31" s="39">
        <v>57.3386197765373</v>
      </c>
      <c r="AG31" s="39">
        <v>57.338619776537101</v>
      </c>
      <c r="AH31" s="39">
        <v>57.3386197765373</v>
      </c>
      <c r="AI31" s="39">
        <v>57.3386197765373</v>
      </c>
      <c r="AJ31" s="39">
        <v>57.338619776537101</v>
      </c>
      <c r="AK31" s="39">
        <v>57.338619776537101</v>
      </c>
      <c r="AL31" s="39">
        <v>57.3386197765373</v>
      </c>
      <c r="AM31" s="39">
        <v>57.338619776537101</v>
      </c>
      <c r="AN31" s="39">
        <v>57.338619776537101</v>
      </c>
      <c r="AO31" s="39">
        <v>57.3386197765373</v>
      </c>
      <c r="AP31" s="39">
        <v>57.338619776537101</v>
      </c>
      <c r="AQ31" s="39">
        <v>57.338619776537101</v>
      </c>
      <c r="AR31" s="39">
        <v>57.338619776537101</v>
      </c>
      <c r="AS31" s="39">
        <v>57.3386197765373</v>
      </c>
      <c r="AT31" s="39">
        <v>57.338619776537101</v>
      </c>
      <c r="AU31" s="39">
        <v>57.3386197765373</v>
      </c>
      <c r="AV31" s="39">
        <v>57.3386197765373</v>
      </c>
      <c r="AW31" s="39">
        <v>57.338619776537101</v>
      </c>
      <c r="AX31" s="39">
        <v>57.338619776537101</v>
      </c>
      <c r="AY31" s="39">
        <v>57.338619776537101</v>
      </c>
      <c r="AZ31" s="39">
        <v>57.338619776537001</v>
      </c>
      <c r="BA31" s="39">
        <v>57.338619776537101</v>
      </c>
      <c r="BB31" s="39">
        <v>57.3386197765373</v>
      </c>
      <c r="BC31" s="39">
        <v>57.364551319127699</v>
      </c>
      <c r="BD31" s="39">
        <v>57.364551319124203</v>
      </c>
      <c r="BE31" s="39">
        <v>57.364551319124402</v>
      </c>
      <c r="BF31" s="39">
        <v>57.364551319124402</v>
      </c>
      <c r="BG31" s="39">
        <v>57.364551319124203</v>
      </c>
      <c r="BH31" s="39">
        <v>57.364551319124203</v>
      </c>
      <c r="BI31" s="39">
        <v>57.364551319124203</v>
      </c>
      <c r="BJ31" s="39">
        <v>57.364551319124203</v>
      </c>
      <c r="BK31" s="39">
        <v>57.364551319124402</v>
      </c>
      <c r="BL31" s="39">
        <v>57.364551319124203</v>
      </c>
      <c r="BM31" s="39">
        <v>57.364551319124402</v>
      </c>
      <c r="BN31" s="39">
        <v>57.364551319124203</v>
      </c>
      <c r="BO31" s="39">
        <v>57.364551319124203</v>
      </c>
      <c r="BP31" s="39">
        <v>57.364551319124203</v>
      </c>
      <c r="BQ31" s="39">
        <v>57.364551319124402</v>
      </c>
      <c r="BR31" s="39">
        <v>57.364551319124203</v>
      </c>
      <c r="BS31" s="39">
        <v>57.364551319124203</v>
      </c>
      <c r="BT31" s="39">
        <v>57.364551319124203</v>
      </c>
      <c r="BU31" s="39">
        <v>57.364551319124203</v>
      </c>
      <c r="BV31" s="39">
        <v>57.364551319124203</v>
      </c>
      <c r="BW31" s="39">
        <v>57.364551319124203</v>
      </c>
      <c r="BX31" s="39">
        <v>57.364551319124203</v>
      </c>
      <c r="BY31" s="39">
        <v>57.364551319124203</v>
      </c>
      <c r="BZ31" s="39">
        <v>57.364551319124402</v>
      </c>
      <c r="CA31" s="39">
        <v>57.364551319124203</v>
      </c>
      <c r="CB31" s="39">
        <v>57.364551319124402</v>
      </c>
      <c r="CC31" s="39">
        <v>57.364551319124402</v>
      </c>
      <c r="CD31" s="39">
        <v>57.364551319124402</v>
      </c>
      <c r="CE31" s="39">
        <v>57.364551319124203</v>
      </c>
      <c r="CF31" s="39">
        <v>57.364551319124203</v>
      </c>
      <c r="CG31" s="39">
        <v>57.364551319124402</v>
      </c>
      <c r="CH31" s="39">
        <v>57.364551319124203</v>
      </c>
      <c r="CI31" s="39">
        <v>57.364551319124203</v>
      </c>
      <c r="CJ31" s="39">
        <v>57.364551319124203</v>
      </c>
      <c r="CK31" s="39">
        <v>57.364551319124203</v>
      </c>
      <c r="CL31" s="39">
        <v>57.364551319124203</v>
      </c>
      <c r="CM31" s="39">
        <v>57.364551319124203</v>
      </c>
      <c r="CN31" s="39">
        <v>57.364551319124203</v>
      </c>
      <c r="CO31" s="39">
        <v>57.364551319124203</v>
      </c>
      <c r="CP31" s="39">
        <v>57.364551319124402</v>
      </c>
      <c r="CQ31" s="39">
        <v>57.364551319124203</v>
      </c>
      <c r="CR31" s="39">
        <v>57.364551319124402</v>
      </c>
      <c r="CS31" s="39">
        <v>57.364551319124402</v>
      </c>
      <c r="CT31" s="39">
        <v>57.364551319124402</v>
      </c>
      <c r="CU31" s="39">
        <v>57.364551319124203</v>
      </c>
      <c r="CV31" s="39">
        <v>57.364551319124402</v>
      </c>
      <c r="CW31" s="39">
        <v>57.364551319124203</v>
      </c>
      <c r="CX31" s="39">
        <v>57.364551319124402</v>
      </c>
      <c r="CY31" s="39">
        <v>57.364551319124402</v>
      </c>
      <c r="CZ31" s="39">
        <v>57.364551319124203</v>
      </c>
      <c r="DA31" s="39">
        <v>57.377562410359999</v>
      </c>
      <c r="DB31" s="39">
        <v>57.377562409872702</v>
      </c>
      <c r="DC31" s="39">
        <v>57.377562409872802</v>
      </c>
      <c r="DD31" s="39">
        <v>57.377562409872802</v>
      </c>
      <c r="DE31" s="39">
        <v>57.377562409872802</v>
      </c>
      <c r="DF31" s="39">
        <v>57.377562409872603</v>
      </c>
      <c r="DG31" s="39">
        <v>57.377562409872702</v>
      </c>
      <c r="DH31" s="39">
        <v>57.377562409872702</v>
      </c>
      <c r="DI31" s="39">
        <v>57.377562409872802</v>
      </c>
      <c r="DJ31" s="39">
        <v>57.377562409872603</v>
      </c>
      <c r="DK31" s="39">
        <v>57.377562409872702</v>
      </c>
      <c r="DL31" s="39">
        <v>57.377562409872802</v>
      </c>
      <c r="DM31" s="39">
        <v>57.377562409872802</v>
      </c>
      <c r="DN31" s="39">
        <v>57.377562409872702</v>
      </c>
      <c r="DO31" s="39">
        <v>57.377562409872603</v>
      </c>
      <c r="DP31" s="39">
        <v>57.377562409872702</v>
      </c>
      <c r="DQ31" s="39">
        <v>57.377562409872802</v>
      </c>
      <c r="DR31" s="39">
        <v>57.377562409872603</v>
      </c>
      <c r="DS31" s="39">
        <v>57.377562409872603</v>
      </c>
      <c r="DT31" s="39">
        <v>57.377562409872802</v>
      </c>
      <c r="DU31" s="39">
        <v>57.377562409872702</v>
      </c>
      <c r="DV31" s="39">
        <v>57.377562409872802</v>
      </c>
      <c r="DW31" s="39">
        <v>57.377562409872603</v>
      </c>
      <c r="DX31" s="39">
        <v>57.377562409872802</v>
      </c>
      <c r="DY31" s="39">
        <v>57.377562409872802</v>
      </c>
      <c r="DZ31" s="39">
        <v>57.377562409872802</v>
      </c>
      <c r="EA31" s="39">
        <v>57.377562409872802</v>
      </c>
      <c r="EB31" s="39">
        <v>57.377562409872802</v>
      </c>
      <c r="EC31" s="39">
        <v>57.377562409872702</v>
      </c>
      <c r="ED31" s="39">
        <v>57.377562409872802</v>
      </c>
      <c r="EE31" s="39">
        <v>57.377562409872802</v>
      </c>
      <c r="EF31" s="39">
        <v>57.377562409872802</v>
      </c>
      <c r="EG31" s="39">
        <v>57.377562409872802</v>
      </c>
      <c r="EH31" s="39">
        <v>57.377562409872802</v>
      </c>
      <c r="EI31" s="39">
        <v>57.377562409872802</v>
      </c>
      <c r="EJ31" s="39">
        <v>57.377562409872802</v>
      </c>
      <c r="EK31" s="39">
        <v>57.377562409872802</v>
      </c>
      <c r="EL31" s="39">
        <v>57.377562409872802</v>
      </c>
      <c r="EM31" s="39">
        <v>57.377562409872702</v>
      </c>
      <c r="EN31" s="39">
        <v>57.377562409872802</v>
      </c>
      <c r="EO31" s="39">
        <v>57.377562409872802</v>
      </c>
      <c r="EP31" s="39">
        <v>57.377562409872503</v>
      </c>
      <c r="EQ31" s="39">
        <v>57.377562409872802</v>
      </c>
      <c r="ER31" s="39">
        <v>57.377562409872603</v>
      </c>
      <c r="ES31" s="39">
        <v>57.377562409872702</v>
      </c>
      <c r="ET31" s="39">
        <v>57.377562409872802</v>
      </c>
      <c r="EU31" s="39">
        <v>57.377562409872702</v>
      </c>
      <c r="EV31" s="39">
        <v>57.377562409872603</v>
      </c>
      <c r="EW31" s="39">
        <v>57.377562409872603</v>
      </c>
      <c r="EX31" s="39">
        <v>57.377562409872802</v>
      </c>
      <c r="EY31" s="39">
        <v>57.351570610450899</v>
      </c>
      <c r="EZ31" s="39">
        <v>57.351570541942003</v>
      </c>
      <c r="FA31" s="39">
        <v>57.351570541942102</v>
      </c>
      <c r="FB31" s="39">
        <v>57.351570541942102</v>
      </c>
      <c r="FC31" s="39">
        <v>57.351570541942102</v>
      </c>
      <c r="FD31" s="39">
        <v>57.351570541942102</v>
      </c>
      <c r="FE31" s="39">
        <v>57.351570541942102</v>
      </c>
      <c r="FF31" s="39">
        <v>57.351570541942102</v>
      </c>
      <c r="FG31" s="39">
        <v>57.351570541941904</v>
      </c>
      <c r="FH31" s="39">
        <v>57.351570541941904</v>
      </c>
      <c r="FI31" s="39">
        <v>57.351570541941904</v>
      </c>
      <c r="FJ31" s="39">
        <v>57.351570541941904</v>
      </c>
      <c r="FK31" s="39">
        <v>57.351570541941904</v>
      </c>
      <c r="FL31" s="39">
        <v>57.351570541942102</v>
      </c>
      <c r="FM31" s="39">
        <v>57.351570541942102</v>
      </c>
      <c r="FN31" s="39">
        <v>57.351570541941904</v>
      </c>
      <c r="FO31" s="39">
        <v>57.351570541942102</v>
      </c>
      <c r="FP31" s="39">
        <v>57.351570541941904</v>
      </c>
      <c r="FQ31" s="39">
        <v>57.351570541942102</v>
      </c>
      <c r="FR31" s="39">
        <v>57.351570541942102</v>
      </c>
      <c r="FS31" s="39">
        <v>57.351570541942102</v>
      </c>
      <c r="FT31" s="39">
        <v>57.351570541942102</v>
      </c>
      <c r="FU31" s="39">
        <v>57.351570541942102</v>
      </c>
      <c r="FV31" s="39">
        <v>57.351570541942102</v>
      </c>
      <c r="FW31" s="39">
        <v>57.351570541942102</v>
      </c>
      <c r="FX31" s="39">
        <v>57.351570541942102</v>
      </c>
      <c r="FY31" s="39">
        <v>57.351570541942102</v>
      </c>
      <c r="FZ31" s="39">
        <v>57.351570541942102</v>
      </c>
      <c r="GA31" s="39">
        <v>57.351570541941904</v>
      </c>
      <c r="GB31" s="39">
        <v>57.351570541942102</v>
      </c>
      <c r="GC31" s="39">
        <v>57.351570541942102</v>
      </c>
      <c r="GD31" s="39">
        <v>57.351570541941904</v>
      </c>
      <c r="GE31" s="39">
        <v>57.351570541942102</v>
      </c>
      <c r="GF31" s="39">
        <v>57.351570541942102</v>
      </c>
      <c r="GG31" s="39">
        <v>57.351570541941904</v>
      </c>
      <c r="GH31" s="39">
        <v>57.351570541942102</v>
      </c>
      <c r="GI31" s="39">
        <v>57.351570541942102</v>
      </c>
      <c r="GJ31" s="39">
        <v>57.351570541942102</v>
      </c>
      <c r="GK31" s="39">
        <v>57.351570541942102</v>
      </c>
      <c r="GL31" s="39">
        <v>57.351570541941904</v>
      </c>
      <c r="GM31" s="39">
        <v>57.351570541942102</v>
      </c>
      <c r="GN31" s="39">
        <v>57.351570541942102</v>
      </c>
      <c r="GO31" s="39">
        <v>57.351570541941904</v>
      </c>
      <c r="GP31" s="39">
        <v>57.351570541941904</v>
      </c>
      <c r="GQ31" s="39">
        <v>57.351570541942003</v>
      </c>
      <c r="GR31" s="39">
        <v>57.351570541942102</v>
      </c>
      <c r="GS31" s="39">
        <v>57.351570541942301</v>
      </c>
      <c r="GT31" s="39">
        <v>57.351570541941904</v>
      </c>
      <c r="GU31" s="39">
        <v>57.351570541942102</v>
      </c>
      <c r="GV31" s="39">
        <v>57.351570541942102</v>
      </c>
      <c r="GW31" s="39">
        <v>57.325698798112903</v>
      </c>
      <c r="GX31" s="39">
        <v>57.325698726840699</v>
      </c>
      <c r="GY31" s="39">
        <v>57.325698726840798</v>
      </c>
      <c r="GZ31" s="39">
        <v>57.325698726840798</v>
      </c>
      <c r="HA31" s="39">
        <v>57.325698726840798</v>
      </c>
      <c r="HB31" s="39">
        <v>57.325698726840599</v>
      </c>
      <c r="HC31" s="39">
        <v>57.325698726840599</v>
      </c>
      <c r="HD31" s="39">
        <v>57.325698726840798</v>
      </c>
      <c r="HE31" s="39">
        <v>57.325698726840798</v>
      </c>
      <c r="HF31" s="39">
        <v>57.325698726840798</v>
      </c>
      <c r="HG31" s="39">
        <v>57.325698726840599</v>
      </c>
      <c r="HH31" s="39">
        <v>57.325698726840599</v>
      </c>
      <c r="HI31" s="39">
        <v>57.325698726840599</v>
      </c>
      <c r="HJ31" s="39">
        <v>57.325698726840599</v>
      </c>
      <c r="HK31" s="39">
        <v>57.325698726840798</v>
      </c>
      <c r="HL31" s="39">
        <v>57.325698726840798</v>
      </c>
      <c r="HM31" s="39">
        <v>57.325698726840599</v>
      </c>
      <c r="HN31" s="39">
        <v>57.325698726840798</v>
      </c>
      <c r="HO31" s="39">
        <v>57.325698726840599</v>
      </c>
      <c r="HP31" s="39">
        <v>57.325698726840798</v>
      </c>
      <c r="HQ31" s="39">
        <v>57.325698726840699</v>
      </c>
      <c r="HR31" s="39">
        <v>57.325698726840798</v>
      </c>
      <c r="HS31" s="39">
        <v>57.325698726840599</v>
      </c>
      <c r="HT31" s="39">
        <v>57.325698726840798</v>
      </c>
      <c r="HU31" s="39">
        <v>57.325698726840798</v>
      </c>
      <c r="HV31" s="39">
        <v>57.325698726840599</v>
      </c>
      <c r="HW31" s="39">
        <v>57.325698726840798</v>
      </c>
      <c r="HX31" s="39">
        <v>57.325698726840599</v>
      </c>
      <c r="HY31" s="39">
        <v>57.325698726840798</v>
      </c>
      <c r="HZ31" s="39">
        <v>57.325698726840599</v>
      </c>
      <c r="IA31" s="39">
        <v>57.325698726840798</v>
      </c>
      <c r="IB31" s="39">
        <v>57.325698726840599</v>
      </c>
      <c r="IC31" s="39">
        <v>57.325698726840599</v>
      </c>
      <c r="ID31" s="39">
        <v>57.325698726840798</v>
      </c>
      <c r="IE31" s="39">
        <v>57.325698726840798</v>
      </c>
      <c r="IF31" s="39">
        <v>57.325698726840599</v>
      </c>
      <c r="IG31" s="39">
        <v>57.325698726840798</v>
      </c>
      <c r="IH31" s="39">
        <v>57.325698726840798</v>
      </c>
      <c r="II31" s="39">
        <v>57.325698726840798</v>
      </c>
      <c r="IJ31" s="39">
        <v>57.325698726840798</v>
      </c>
      <c r="IK31" s="39">
        <v>57.325698726840599</v>
      </c>
      <c r="IL31" s="39">
        <v>57.325698726840798</v>
      </c>
      <c r="IM31" s="39">
        <v>57.325698726840599</v>
      </c>
      <c r="IN31" s="39">
        <v>57.325698726840599</v>
      </c>
      <c r="IO31" s="39">
        <v>57.325698726840599</v>
      </c>
      <c r="IP31" s="39">
        <v>57.325698726840798</v>
      </c>
      <c r="IQ31" s="39">
        <v>57.325698726840798</v>
      </c>
      <c r="IR31" s="39">
        <v>57.325698726840798</v>
      </c>
      <c r="IS31" s="39">
        <v>57.325698726840798</v>
      </c>
      <c r="IT31" s="39">
        <v>57.325698726840798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80.509215304324201</v>
      </c>
      <c r="F32" s="14">
        <v>80.509215355297499</v>
      </c>
      <c r="G32" s="14">
        <v>80.509215355297599</v>
      </c>
      <c r="H32" s="14">
        <v>80.509215355297599</v>
      </c>
      <c r="I32" s="14">
        <v>80.509215355297499</v>
      </c>
      <c r="J32" s="14">
        <v>80.509215355297499</v>
      </c>
      <c r="K32" s="39">
        <v>80.509215355297499</v>
      </c>
      <c r="L32" s="39">
        <v>80.509215355297499</v>
      </c>
      <c r="M32" s="39">
        <v>80.509215355297499</v>
      </c>
      <c r="N32" s="39">
        <v>80.509215355297499</v>
      </c>
      <c r="O32" s="39">
        <v>80.509215355297599</v>
      </c>
      <c r="P32" s="39">
        <v>80.509215355297499</v>
      </c>
      <c r="Q32" s="39">
        <v>80.509215355297499</v>
      </c>
      <c r="R32" s="39">
        <v>80.509215355297499</v>
      </c>
      <c r="S32" s="39">
        <v>80.509215355297599</v>
      </c>
      <c r="T32" s="39">
        <v>80.509215355297499</v>
      </c>
      <c r="U32" s="39">
        <v>80.509215355297599</v>
      </c>
      <c r="V32" s="39">
        <v>80.509215355297499</v>
      </c>
      <c r="W32" s="39">
        <v>80.509215355297499</v>
      </c>
      <c r="X32" s="39">
        <v>80.509215355297499</v>
      </c>
      <c r="Y32" s="39">
        <v>80.509215355297499</v>
      </c>
      <c r="Z32" s="39">
        <v>80.509215355297599</v>
      </c>
      <c r="AA32" s="39">
        <v>80.509215355297499</v>
      </c>
      <c r="AB32" s="39">
        <v>80.509215355297599</v>
      </c>
      <c r="AC32" s="39">
        <v>80.509215355297698</v>
      </c>
      <c r="AD32" s="39">
        <v>80.509215355297499</v>
      </c>
      <c r="AE32" s="39">
        <v>80.509215355297599</v>
      </c>
      <c r="AF32" s="39">
        <v>80.509215355297499</v>
      </c>
      <c r="AG32" s="39">
        <v>80.509215355297599</v>
      </c>
      <c r="AH32" s="39">
        <v>80.509215355297499</v>
      </c>
      <c r="AI32" s="39">
        <v>80.509215355297499</v>
      </c>
      <c r="AJ32" s="39">
        <v>80.509215355297499</v>
      </c>
      <c r="AK32" s="39">
        <v>80.509215355297499</v>
      </c>
      <c r="AL32" s="39">
        <v>80.509215355297499</v>
      </c>
      <c r="AM32" s="39">
        <v>80.509215355297499</v>
      </c>
      <c r="AN32" s="39">
        <v>80.509215355297499</v>
      </c>
      <c r="AO32" s="39">
        <v>80.509215355297499</v>
      </c>
      <c r="AP32" s="39">
        <v>80.509215355297599</v>
      </c>
      <c r="AQ32" s="39">
        <v>80.509215355297499</v>
      </c>
      <c r="AR32" s="39">
        <v>80.509215355297499</v>
      </c>
      <c r="AS32" s="39">
        <v>80.509215355297499</v>
      </c>
      <c r="AT32" s="39">
        <v>80.509215355297499</v>
      </c>
      <c r="AU32" s="39">
        <v>80.509215355297499</v>
      </c>
      <c r="AV32" s="39">
        <v>80.509215355297599</v>
      </c>
      <c r="AW32" s="39">
        <v>80.509215355297499</v>
      </c>
      <c r="AX32" s="39">
        <v>80.509215355297499</v>
      </c>
      <c r="AY32" s="39">
        <v>80.509215355297499</v>
      </c>
      <c r="AZ32" s="39">
        <v>80.509215355297599</v>
      </c>
      <c r="BA32" s="39">
        <v>80.509215355297499</v>
      </c>
      <c r="BB32" s="39">
        <v>80.509215355297499</v>
      </c>
      <c r="BC32" s="39">
        <v>80.527321126174797</v>
      </c>
      <c r="BD32" s="39">
        <v>80.527321126173106</v>
      </c>
      <c r="BE32" s="39">
        <v>80.527321126173106</v>
      </c>
      <c r="BF32" s="39">
        <v>80.527321126173106</v>
      </c>
      <c r="BG32" s="39">
        <v>80.527321126173106</v>
      </c>
      <c r="BH32" s="39">
        <v>80.527321126173106</v>
      </c>
      <c r="BI32" s="39">
        <v>80.527321126173206</v>
      </c>
      <c r="BJ32" s="39">
        <v>80.527321126173206</v>
      </c>
      <c r="BK32" s="39">
        <v>80.527321126173206</v>
      </c>
      <c r="BL32" s="39">
        <v>80.527321126173106</v>
      </c>
      <c r="BM32" s="39">
        <v>80.527321126173106</v>
      </c>
      <c r="BN32" s="39">
        <v>80.527321126173106</v>
      </c>
      <c r="BO32" s="39">
        <v>80.527321126173106</v>
      </c>
      <c r="BP32" s="39">
        <v>80.527321126173106</v>
      </c>
      <c r="BQ32" s="39">
        <v>80.527321126173106</v>
      </c>
      <c r="BR32" s="39">
        <v>80.527321126173106</v>
      </c>
      <c r="BS32" s="39">
        <v>80.527321126173106</v>
      </c>
      <c r="BT32" s="39">
        <v>80.527321126173106</v>
      </c>
      <c r="BU32" s="39">
        <v>80.527321126173206</v>
      </c>
      <c r="BV32" s="39">
        <v>80.527321126173106</v>
      </c>
      <c r="BW32" s="39">
        <v>80.527321126173206</v>
      </c>
      <c r="BX32" s="39">
        <v>80.527321126173106</v>
      </c>
      <c r="BY32" s="39">
        <v>80.527321126173106</v>
      </c>
      <c r="BZ32" s="39">
        <v>80.527321126173106</v>
      </c>
      <c r="CA32" s="39">
        <v>80.527321126173206</v>
      </c>
      <c r="CB32" s="39">
        <v>80.527321126173206</v>
      </c>
      <c r="CC32" s="39">
        <v>80.527321126173106</v>
      </c>
      <c r="CD32" s="39">
        <v>80.527321126173106</v>
      </c>
      <c r="CE32" s="39">
        <v>80.527321126173206</v>
      </c>
      <c r="CF32" s="39">
        <v>80.527321126173106</v>
      </c>
      <c r="CG32" s="39">
        <v>80.527321126173106</v>
      </c>
      <c r="CH32" s="39">
        <v>80.527321126173106</v>
      </c>
      <c r="CI32" s="39">
        <v>80.527321126173206</v>
      </c>
      <c r="CJ32" s="39">
        <v>80.527321126173206</v>
      </c>
      <c r="CK32" s="39">
        <v>80.527321126173106</v>
      </c>
      <c r="CL32" s="39">
        <v>80.527321126173106</v>
      </c>
      <c r="CM32" s="39">
        <v>80.527321126173206</v>
      </c>
      <c r="CN32" s="39">
        <v>80.527321126173106</v>
      </c>
      <c r="CO32" s="39">
        <v>80.527321126173206</v>
      </c>
      <c r="CP32" s="39">
        <v>80.527321126173206</v>
      </c>
      <c r="CQ32" s="39">
        <v>80.527321126173206</v>
      </c>
      <c r="CR32" s="39">
        <v>80.527321126173206</v>
      </c>
      <c r="CS32" s="39">
        <v>80.527321126173206</v>
      </c>
      <c r="CT32" s="39">
        <v>80.527321126173106</v>
      </c>
      <c r="CU32" s="39">
        <v>80.527321126173106</v>
      </c>
      <c r="CV32" s="39">
        <v>80.527321126173206</v>
      </c>
      <c r="CW32" s="39">
        <v>80.527321126173206</v>
      </c>
      <c r="CX32" s="39">
        <v>80.527321126173106</v>
      </c>
      <c r="CY32" s="39">
        <v>80.527321126173106</v>
      </c>
      <c r="CZ32" s="39">
        <v>80.527321126173206</v>
      </c>
      <c r="DA32" s="39">
        <v>80.536387313286198</v>
      </c>
      <c r="DB32" s="39">
        <v>80.536387315123704</v>
      </c>
      <c r="DC32" s="39">
        <v>80.536387315123605</v>
      </c>
      <c r="DD32" s="39">
        <v>80.536387315123605</v>
      </c>
      <c r="DE32" s="39">
        <v>80.536387315123605</v>
      </c>
      <c r="DF32" s="39">
        <v>80.536387315123704</v>
      </c>
      <c r="DG32" s="39">
        <v>80.536387315123704</v>
      </c>
      <c r="DH32" s="39">
        <v>80.536387315123704</v>
      </c>
      <c r="DI32" s="39">
        <v>80.536387315123605</v>
      </c>
      <c r="DJ32" s="39">
        <v>80.536387315123605</v>
      </c>
      <c r="DK32" s="39">
        <v>80.536387315123605</v>
      </c>
      <c r="DL32" s="39">
        <v>80.536387315123704</v>
      </c>
      <c r="DM32" s="39">
        <v>80.536387315123605</v>
      </c>
      <c r="DN32" s="39">
        <v>80.536387315123605</v>
      </c>
      <c r="DO32" s="39">
        <v>80.536387315123505</v>
      </c>
      <c r="DP32" s="39">
        <v>80.536387315123704</v>
      </c>
      <c r="DQ32" s="39">
        <v>80.536387315123704</v>
      </c>
      <c r="DR32" s="39">
        <v>80.536387315123505</v>
      </c>
      <c r="DS32" s="39">
        <v>80.536387315123605</v>
      </c>
      <c r="DT32" s="39">
        <v>80.536387315123704</v>
      </c>
      <c r="DU32" s="39">
        <v>80.536387315123605</v>
      </c>
      <c r="DV32" s="39">
        <v>80.536387315123704</v>
      </c>
      <c r="DW32" s="39">
        <v>80.536387315123605</v>
      </c>
      <c r="DX32" s="39">
        <v>80.536387315123605</v>
      </c>
      <c r="DY32" s="39">
        <v>80.536387315123704</v>
      </c>
      <c r="DZ32" s="39">
        <v>80.536387315123704</v>
      </c>
      <c r="EA32" s="39">
        <v>80.536387315123704</v>
      </c>
      <c r="EB32" s="39">
        <v>80.536387315123704</v>
      </c>
      <c r="EC32" s="39">
        <v>80.536387315123605</v>
      </c>
      <c r="ED32" s="39">
        <v>80.536387315123605</v>
      </c>
      <c r="EE32" s="39">
        <v>80.536387315123605</v>
      </c>
      <c r="EF32" s="39">
        <v>80.536387315123704</v>
      </c>
      <c r="EG32" s="39">
        <v>80.536387315123704</v>
      </c>
      <c r="EH32" s="39">
        <v>80.536387315123704</v>
      </c>
      <c r="EI32" s="39">
        <v>80.536387315123704</v>
      </c>
      <c r="EJ32" s="39">
        <v>80.536387315123704</v>
      </c>
      <c r="EK32" s="39">
        <v>80.536387315123704</v>
      </c>
      <c r="EL32" s="39">
        <v>80.536387315123704</v>
      </c>
      <c r="EM32" s="39">
        <v>80.536387315123704</v>
      </c>
      <c r="EN32" s="39">
        <v>80.536387315123704</v>
      </c>
      <c r="EO32" s="39">
        <v>80.536387315123704</v>
      </c>
      <c r="EP32" s="39">
        <v>80.536387315123605</v>
      </c>
      <c r="EQ32" s="39">
        <v>80.536387315123704</v>
      </c>
      <c r="ER32" s="39">
        <v>80.536387315123605</v>
      </c>
      <c r="ES32" s="39">
        <v>80.536387315123704</v>
      </c>
      <c r="ET32" s="39">
        <v>80.536387315123704</v>
      </c>
      <c r="EU32" s="39">
        <v>80.536387315123605</v>
      </c>
      <c r="EV32" s="39">
        <v>80.536387315123605</v>
      </c>
      <c r="EW32" s="39">
        <v>80.536387315123605</v>
      </c>
      <c r="EX32" s="39">
        <v>80.536387315123704</v>
      </c>
      <c r="EY32" s="39">
        <v>80.518263814496194</v>
      </c>
      <c r="EZ32" s="39">
        <v>80.518263801019103</v>
      </c>
      <c r="FA32" s="39">
        <v>80.518263801019003</v>
      </c>
      <c r="FB32" s="39">
        <v>80.518263801019003</v>
      </c>
      <c r="FC32" s="39">
        <v>80.518263801019003</v>
      </c>
      <c r="FD32" s="39">
        <v>80.518263801019003</v>
      </c>
      <c r="FE32" s="39">
        <v>80.518263801019003</v>
      </c>
      <c r="FF32" s="39">
        <v>80.518263801019003</v>
      </c>
      <c r="FG32" s="39">
        <v>80.518263801019003</v>
      </c>
      <c r="FH32" s="39">
        <v>80.518263801019003</v>
      </c>
      <c r="FI32" s="39">
        <v>80.518263801019003</v>
      </c>
      <c r="FJ32" s="39">
        <v>80.518263801019003</v>
      </c>
      <c r="FK32" s="39">
        <v>80.518263801019003</v>
      </c>
      <c r="FL32" s="39">
        <v>80.518263801019003</v>
      </c>
      <c r="FM32" s="39">
        <v>80.518263801019103</v>
      </c>
      <c r="FN32" s="39">
        <v>80.518263801019003</v>
      </c>
      <c r="FO32" s="39">
        <v>80.518263801019003</v>
      </c>
      <c r="FP32" s="39">
        <v>80.518263801019003</v>
      </c>
      <c r="FQ32" s="39">
        <v>80.518263801019003</v>
      </c>
      <c r="FR32" s="39">
        <v>80.518263801019003</v>
      </c>
      <c r="FS32" s="39">
        <v>80.518263801019003</v>
      </c>
      <c r="FT32" s="39">
        <v>80.518263801019003</v>
      </c>
      <c r="FU32" s="39">
        <v>80.518263801019003</v>
      </c>
      <c r="FV32" s="39">
        <v>80.518263801019003</v>
      </c>
      <c r="FW32" s="39">
        <v>80.518263801019202</v>
      </c>
      <c r="FX32" s="39">
        <v>80.518263801019003</v>
      </c>
      <c r="FY32" s="39">
        <v>80.518263801019003</v>
      </c>
      <c r="FZ32" s="39">
        <v>80.518263801019003</v>
      </c>
      <c r="GA32" s="39">
        <v>80.518263801019003</v>
      </c>
      <c r="GB32" s="39">
        <v>80.518263801019003</v>
      </c>
      <c r="GC32" s="39">
        <v>80.518263801019003</v>
      </c>
      <c r="GD32" s="39">
        <v>80.518263801019003</v>
      </c>
      <c r="GE32" s="39">
        <v>80.518263801019003</v>
      </c>
      <c r="GF32" s="39">
        <v>80.518263801019003</v>
      </c>
      <c r="GG32" s="39">
        <v>80.518263801019003</v>
      </c>
      <c r="GH32" s="39">
        <v>80.518263801019003</v>
      </c>
      <c r="GI32" s="39">
        <v>80.518263801019003</v>
      </c>
      <c r="GJ32" s="39">
        <v>80.518263801019003</v>
      </c>
      <c r="GK32" s="39">
        <v>80.518263801019202</v>
      </c>
      <c r="GL32" s="39">
        <v>80.518263801019003</v>
      </c>
      <c r="GM32" s="39">
        <v>80.518263801019003</v>
      </c>
      <c r="GN32" s="39">
        <v>80.518263801019202</v>
      </c>
      <c r="GO32" s="39">
        <v>80.518263801019003</v>
      </c>
      <c r="GP32" s="39">
        <v>80.518263801019003</v>
      </c>
      <c r="GQ32" s="39">
        <v>80.518263801019003</v>
      </c>
      <c r="GR32" s="39">
        <v>80.518263801019003</v>
      </c>
      <c r="GS32" s="39">
        <v>80.518263801019103</v>
      </c>
      <c r="GT32" s="39">
        <v>80.518263801019003</v>
      </c>
      <c r="GU32" s="39">
        <v>80.518263801019003</v>
      </c>
      <c r="GV32" s="39">
        <v>80.518263801019202</v>
      </c>
      <c r="GW32" s="39">
        <v>80.500175823134398</v>
      </c>
      <c r="GX32" s="39">
        <v>80.500175807951095</v>
      </c>
      <c r="GY32" s="39">
        <v>80.500175807950896</v>
      </c>
      <c r="GZ32" s="39">
        <v>80.500175807950896</v>
      </c>
      <c r="HA32" s="39">
        <v>80.500175807950995</v>
      </c>
      <c r="HB32" s="39">
        <v>80.500175807950995</v>
      </c>
      <c r="HC32" s="39">
        <v>80.500175807950995</v>
      </c>
      <c r="HD32" s="39">
        <v>80.500175807950995</v>
      </c>
      <c r="HE32" s="39">
        <v>80.500175807950995</v>
      </c>
      <c r="HF32" s="39">
        <v>80.500175807950896</v>
      </c>
      <c r="HG32" s="39">
        <v>80.500175807950995</v>
      </c>
      <c r="HH32" s="39">
        <v>80.500175807951095</v>
      </c>
      <c r="HI32" s="39">
        <v>80.500175807950995</v>
      </c>
      <c r="HJ32" s="39">
        <v>80.500175807950995</v>
      </c>
      <c r="HK32" s="39">
        <v>80.500175807950995</v>
      </c>
      <c r="HL32" s="39">
        <v>80.500175807950896</v>
      </c>
      <c r="HM32" s="39">
        <v>80.500175807950995</v>
      </c>
      <c r="HN32" s="39">
        <v>80.500175807950995</v>
      </c>
      <c r="HO32" s="39">
        <v>80.500175807950995</v>
      </c>
      <c r="HP32" s="39">
        <v>80.500175807950995</v>
      </c>
      <c r="HQ32" s="39">
        <v>80.500175807950995</v>
      </c>
      <c r="HR32" s="39">
        <v>80.500175807950995</v>
      </c>
      <c r="HS32" s="39">
        <v>80.500175807950995</v>
      </c>
      <c r="HT32" s="39">
        <v>80.500175807950995</v>
      </c>
      <c r="HU32" s="39">
        <v>80.500175807950995</v>
      </c>
      <c r="HV32" s="39">
        <v>80.500175807950995</v>
      </c>
      <c r="HW32" s="39">
        <v>80.500175807950995</v>
      </c>
      <c r="HX32" s="39">
        <v>80.500175807950896</v>
      </c>
      <c r="HY32" s="39">
        <v>80.500175807950995</v>
      </c>
      <c r="HZ32" s="39">
        <v>80.500175807950995</v>
      </c>
      <c r="IA32" s="39">
        <v>80.500175807950896</v>
      </c>
      <c r="IB32" s="39">
        <v>80.500175807950995</v>
      </c>
      <c r="IC32" s="39">
        <v>80.500175807950995</v>
      </c>
      <c r="ID32" s="39">
        <v>80.500175807950995</v>
      </c>
      <c r="IE32" s="39">
        <v>80.500175807950995</v>
      </c>
      <c r="IF32" s="39">
        <v>80.500175807950995</v>
      </c>
      <c r="IG32" s="39">
        <v>80.500175807950896</v>
      </c>
      <c r="IH32" s="39">
        <v>80.500175807950995</v>
      </c>
      <c r="II32" s="39">
        <v>80.500175807950995</v>
      </c>
      <c r="IJ32" s="39">
        <v>80.500175807950995</v>
      </c>
      <c r="IK32" s="39">
        <v>80.500175807950995</v>
      </c>
      <c r="IL32" s="39">
        <v>80.500175807950896</v>
      </c>
      <c r="IM32" s="39">
        <v>80.500175807950995</v>
      </c>
      <c r="IN32" s="39">
        <v>80.500175807950995</v>
      </c>
      <c r="IO32" s="39">
        <v>80.500175807950995</v>
      </c>
      <c r="IP32" s="39">
        <v>80.500175807950995</v>
      </c>
      <c r="IQ32" s="39">
        <v>80.500175807950995</v>
      </c>
      <c r="IR32" s="39">
        <v>80.500175807950995</v>
      </c>
      <c r="IS32" s="39">
        <v>80.500175807950995</v>
      </c>
      <c r="IT32" s="39">
        <v>80.500175807950995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35.5697351433869</v>
      </c>
      <c r="F33" s="14">
        <v>35.569735300686503</v>
      </c>
      <c r="G33" s="14">
        <v>35.569735300686602</v>
      </c>
      <c r="H33" s="14">
        <v>35.569735300686602</v>
      </c>
      <c r="I33" s="14">
        <v>35.569735300686702</v>
      </c>
      <c r="J33" s="14">
        <v>35.569735300686702</v>
      </c>
      <c r="K33" s="39">
        <v>35.569735300686602</v>
      </c>
      <c r="L33" s="39">
        <v>35.569735300686702</v>
      </c>
      <c r="M33" s="39">
        <v>35.569735300686602</v>
      </c>
      <c r="N33" s="39">
        <v>35.569735300686702</v>
      </c>
      <c r="O33" s="39">
        <v>35.569735300686403</v>
      </c>
      <c r="P33" s="39">
        <v>35.569735300686702</v>
      </c>
      <c r="Q33" s="39">
        <v>35.569735300686602</v>
      </c>
      <c r="R33" s="39">
        <v>35.569735300686602</v>
      </c>
      <c r="S33" s="39">
        <v>35.569735300686403</v>
      </c>
      <c r="T33" s="39">
        <v>35.569735300686702</v>
      </c>
      <c r="U33" s="39">
        <v>35.569735300686602</v>
      </c>
      <c r="V33" s="39">
        <v>35.569735300686702</v>
      </c>
      <c r="W33" s="39">
        <v>35.569735300686503</v>
      </c>
      <c r="X33" s="39">
        <v>35.569735300686602</v>
      </c>
      <c r="Y33" s="39">
        <v>35.569735300686602</v>
      </c>
      <c r="Z33" s="39">
        <v>35.569735300686403</v>
      </c>
      <c r="AA33" s="39">
        <v>35.569735300686602</v>
      </c>
      <c r="AB33" s="39">
        <v>35.569735300686602</v>
      </c>
      <c r="AC33" s="39">
        <v>35.569735300686602</v>
      </c>
      <c r="AD33" s="39">
        <v>35.569735300686503</v>
      </c>
      <c r="AE33" s="39">
        <v>35.569735300686602</v>
      </c>
      <c r="AF33" s="39">
        <v>35.569735300686602</v>
      </c>
      <c r="AG33" s="39">
        <v>35.569735300686503</v>
      </c>
      <c r="AH33" s="39">
        <v>35.569735300686602</v>
      </c>
      <c r="AI33" s="39">
        <v>35.569735300686602</v>
      </c>
      <c r="AJ33" s="39">
        <v>35.569735300686702</v>
      </c>
      <c r="AK33" s="39">
        <v>35.569735300686702</v>
      </c>
      <c r="AL33" s="39">
        <v>35.569735300686602</v>
      </c>
      <c r="AM33" s="39">
        <v>35.569735300686702</v>
      </c>
      <c r="AN33" s="39">
        <v>35.569735300686602</v>
      </c>
      <c r="AO33" s="39">
        <v>35.569735300686602</v>
      </c>
      <c r="AP33" s="39">
        <v>35.569735300686503</v>
      </c>
      <c r="AQ33" s="39">
        <v>35.569735300686702</v>
      </c>
      <c r="AR33" s="39">
        <v>35.569735300686197</v>
      </c>
      <c r="AS33" s="39">
        <v>35.569735300686702</v>
      </c>
      <c r="AT33" s="39">
        <v>35.569735300686702</v>
      </c>
      <c r="AU33" s="39">
        <v>35.569735300686702</v>
      </c>
      <c r="AV33" s="39">
        <v>35.569735300686602</v>
      </c>
      <c r="AW33" s="39">
        <v>35.569735300686602</v>
      </c>
      <c r="AX33" s="39">
        <v>35.569735300686602</v>
      </c>
      <c r="AY33" s="39">
        <v>35.569735300686702</v>
      </c>
      <c r="AZ33" s="39">
        <v>35.569735300686602</v>
      </c>
      <c r="BA33" s="39">
        <v>35.569735300686702</v>
      </c>
      <c r="BB33" s="39">
        <v>35.569735300686702</v>
      </c>
      <c r="BC33" s="39">
        <v>35.618450688019699</v>
      </c>
      <c r="BD33" s="39">
        <v>35.6184506880169</v>
      </c>
      <c r="BE33" s="39">
        <v>35.618450688016701</v>
      </c>
      <c r="BF33" s="39">
        <v>35.618450688016701</v>
      </c>
      <c r="BG33" s="39">
        <v>35.618450688016601</v>
      </c>
      <c r="BH33" s="39">
        <v>35.6184506880169</v>
      </c>
      <c r="BI33" s="39">
        <v>35.6184506880169</v>
      </c>
      <c r="BJ33" s="39">
        <v>35.6184506880169</v>
      </c>
      <c r="BK33" s="39">
        <v>35.618450688016701</v>
      </c>
      <c r="BL33" s="39">
        <v>35.618450688016701</v>
      </c>
      <c r="BM33" s="39">
        <v>35.618450688016701</v>
      </c>
      <c r="BN33" s="39">
        <v>35.6184506880169</v>
      </c>
      <c r="BO33" s="39">
        <v>35.618450688016601</v>
      </c>
      <c r="BP33" s="39">
        <v>35.618450688016601</v>
      </c>
      <c r="BQ33" s="39">
        <v>35.618450688016701</v>
      </c>
      <c r="BR33" s="39">
        <v>35.6184506880169</v>
      </c>
      <c r="BS33" s="39">
        <v>35.6184506880169</v>
      </c>
      <c r="BT33" s="39">
        <v>35.6184506880169</v>
      </c>
      <c r="BU33" s="39">
        <v>35.618450688016701</v>
      </c>
      <c r="BV33" s="39">
        <v>35.618450688016601</v>
      </c>
      <c r="BW33" s="39">
        <v>35.6184506880169</v>
      </c>
      <c r="BX33" s="39">
        <v>35.6184506880169</v>
      </c>
      <c r="BY33" s="39">
        <v>35.618450688016601</v>
      </c>
      <c r="BZ33" s="39">
        <v>35.618450688016701</v>
      </c>
      <c r="CA33" s="39">
        <v>35.6184506880169</v>
      </c>
      <c r="CB33" s="39">
        <v>35.618450688016601</v>
      </c>
      <c r="CC33" s="39">
        <v>35.618450688016701</v>
      </c>
      <c r="CD33" s="39">
        <v>35.618450688016701</v>
      </c>
      <c r="CE33" s="39">
        <v>35.618450688016601</v>
      </c>
      <c r="CF33" s="39">
        <v>35.6184506880169</v>
      </c>
      <c r="CG33" s="39">
        <v>35.618450688016701</v>
      </c>
      <c r="CH33" s="39">
        <v>35.618450688016701</v>
      </c>
      <c r="CI33" s="39">
        <v>35.6184506880169</v>
      </c>
      <c r="CJ33" s="39">
        <v>35.6184506880169</v>
      </c>
      <c r="CK33" s="39">
        <v>35.618450688016701</v>
      </c>
      <c r="CL33" s="39">
        <v>35.618450688016601</v>
      </c>
      <c r="CM33" s="39">
        <v>35.618450688016701</v>
      </c>
      <c r="CN33" s="39">
        <v>35.618450688016601</v>
      </c>
      <c r="CO33" s="39">
        <v>35.6184506880169</v>
      </c>
      <c r="CP33" s="39">
        <v>35.618450688016601</v>
      </c>
      <c r="CQ33" s="39">
        <v>35.6184506880169</v>
      </c>
      <c r="CR33" s="39">
        <v>35.618450688016601</v>
      </c>
      <c r="CS33" s="39">
        <v>35.618450688016601</v>
      </c>
      <c r="CT33" s="39">
        <v>35.618450688016701</v>
      </c>
      <c r="CU33" s="39">
        <v>35.6184506880169</v>
      </c>
      <c r="CV33" s="39">
        <v>35.6184506880169</v>
      </c>
      <c r="CW33" s="39">
        <v>35.6184506880169</v>
      </c>
      <c r="CX33" s="39">
        <v>35.618450688016701</v>
      </c>
      <c r="CY33" s="39">
        <v>35.618450688016701</v>
      </c>
      <c r="CZ33" s="39">
        <v>35.618450688016701</v>
      </c>
      <c r="DA33" s="39">
        <v>35.6428943771066</v>
      </c>
      <c r="DB33" s="39">
        <v>35.642894381673102</v>
      </c>
      <c r="DC33" s="39">
        <v>35.642894381672903</v>
      </c>
      <c r="DD33" s="39">
        <v>35.642894381672903</v>
      </c>
      <c r="DE33" s="39">
        <v>35.642894381673202</v>
      </c>
      <c r="DF33" s="39">
        <v>35.642894381673003</v>
      </c>
      <c r="DG33" s="39">
        <v>35.642894381672903</v>
      </c>
      <c r="DH33" s="39">
        <v>35.642894381672903</v>
      </c>
      <c r="DI33" s="39">
        <v>35.642894381673003</v>
      </c>
      <c r="DJ33" s="39">
        <v>35.642894381672903</v>
      </c>
      <c r="DK33" s="39">
        <v>35.642894381673301</v>
      </c>
      <c r="DL33" s="39">
        <v>35.642894381673202</v>
      </c>
      <c r="DM33" s="39">
        <v>35.642894381673202</v>
      </c>
      <c r="DN33" s="39">
        <v>35.642894381672903</v>
      </c>
      <c r="DO33" s="39">
        <v>35.642894381673003</v>
      </c>
      <c r="DP33" s="39">
        <v>35.642894381672903</v>
      </c>
      <c r="DQ33" s="39">
        <v>35.642894381672903</v>
      </c>
      <c r="DR33" s="39">
        <v>35.642894381673102</v>
      </c>
      <c r="DS33" s="39">
        <v>35.642894381673102</v>
      </c>
      <c r="DT33" s="39">
        <v>35.642894381673202</v>
      </c>
      <c r="DU33" s="39">
        <v>35.642894381673003</v>
      </c>
      <c r="DV33" s="39">
        <v>35.642894381673003</v>
      </c>
      <c r="DW33" s="39">
        <v>35.642894381672903</v>
      </c>
      <c r="DX33" s="39">
        <v>35.642894381673202</v>
      </c>
      <c r="DY33" s="39">
        <v>35.642894381673202</v>
      </c>
      <c r="DZ33" s="39">
        <v>35.642894381673003</v>
      </c>
      <c r="EA33" s="39">
        <v>35.642894381672903</v>
      </c>
      <c r="EB33" s="39">
        <v>35.642894381673202</v>
      </c>
      <c r="EC33" s="39">
        <v>35.642894381673301</v>
      </c>
      <c r="ED33" s="39">
        <v>35.642894381673003</v>
      </c>
      <c r="EE33" s="39">
        <v>35.642894381673202</v>
      </c>
      <c r="EF33" s="39">
        <v>35.642894381673003</v>
      </c>
      <c r="EG33" s="39">
        <v>35.642894381672903</v>
      </c>
      <c r="EH33" s="39">
        <v>35.642894381672903</v>
      </c>
      <c r="EI33" s="39">
        <v>35.642894381673202</v>
      </c>
      <c r="EJ33" s="39">
        <v>35.642894381672903</v>
      </c>
      <c r="EK33" s="39">
        <v>35.642894381672903</v>
      </c>
      <c r="EL33" s="39">
        <v>35.642894381673003</v>
      </c>
      <c r="EM33" s="39">
        <v>35.642894381673003</v>
      </c>
      <c r="EN33" s="39">
        <v>35.642894381673003</v>
      </c>
      <c r="EO33" s="39">
        <v>35.642894381672903</v>
      </c>
      <c r="EP33" s="39">
        <v>35.642894381672903</v>
      </c>
      <c r="EQ33" s="39">
        <v>35.642894381673202</v>
      </c>
      <c r="ER33" s="39">
        <v>35.642894381672903</v>
      </c>
      <c r="ES33" s="39">
        <v>35.642894381673102</v>
      </c>
      <c r="ET33" s="39">
        <v>35.642894381673003</v>
      </c>
      <c r="EU33" s="39">
        <v>35.642894381673301</v>
      </c>
      <c r="EV33" s="39">
        <v>35.642894381672903</v>
      </c>
      <c r="EW33" s="39">
        <v>35.642894381672903</v>
      </c>
      <c r="EX33" s="39">
        <v>35.642894381673202</v>
      </c>
      <c r="EY33" s="39">
        <v>35.594064327284102</v>
      </c>
      <c r="EZ33" s="39">
        <v>35.594064284663297</v>
      </c>
      <c r="FA33" s="39">
        <v>35.594064284663403</v>
      </c>
      <c r="FB33" s="39">
        <v>35.594064284663297</v>
      </c>
      <c r="FC33" s="39">
        <v>35.594064284663403</v>
      </c>
      <c r="FD33" s="39">
        <v>35.594064284663297</v>
      </c>
      <c r="FE33" s="39">
        <v>35.594064284663297</v>
      </c>
      <c r="FF33" s="39">
        <v>35.594064284663297</v>
      </c>
      <c r="FG33" s="39">
        <v>35.594064284663403</v>
      </c>
      <c r="FH33" s="39">
        <v>35.594064284663403</v>
      </c>
      <c r="FI33" s="39">
        <v>35.594064284663098</v>
      </c>
      <c r="FJ33" s="39">
        <v>35.594064284663403</v>
      </c>
      <c r="FK33" s="39">
        <v>35.594064284663403</v>
      </c>
      <c r="FL33" s="39">
        <v>35.594064284663403</v>
      </c>
      <c r="FM33" s="39">
        <v>35.594064284663403</v>
      </c>
      <c r="FN33" s="39">
        <v>35.594064284663403</v>
      </c>
      <c r="FO33" s="39">
        <v>35.594064284663297</v>
      </c>
      <c r="FP33" s="39">
        <v>35.594064284663403</v>
      </c>
      <c r="FQ33" s="39">
        <v>35.594064284663297</v>
      </c>
      <c r="FR33" s="39">
        <v>35.594064284663403</v>
      </c>
      <c r="FS33" s="39">
        <v>35.594064284663403</v>
      </c>
      <c r="FT33" s="39">
        <v>35.594064284663403</v>
      </c>
      <c r="FU33" s="39">
        <v>35.594064284663403</v>
      </c>
      <c r="FV33" s="39">
        <v>35.594064284663403</v>
      </c>
      <c r="FW33" s="39">
        <v>35.594064284663297</v>
      </c>
      <c r="FX33" s="39">
        <v>35.594064284663297</v>
      </c>
      <c r="FY33" s="39">
        <v>35.594064284663297</v>
      </c>
      <c r="FZ33" s="39">
        <v>35.594064284663403</v>
      </c>
      <c r="GA33" s="39">
        <v>35.594064284663403</v>
      </c>
      <c r="GB33" s="39">
        <v>35.594064284663403</v>
      </c>
      <c r="GC33" s="39">
        <v>35.594064284663403</v>
      </c>
      <c r="GD33" s="39">
        <v>35.594064284663403</v>
      </c>
      <c r="GE33" s="39">
        <v>35.594064284663403</v>
      </c>
      <c r="GF33" s="39">
        <v>35.594064284663297</v>
      </c>
      <c r="GG33" s="39">
        <v>35.594064284663403</v>
      </c>
      <c r="GH33" s="39">
        <v>35.594064284663297</v>
      </c>
      <c r="GI33" s="39">
        <v>35.594064284663297</v>
      </c>
      <c r="GJ33" s="39">
        <v>35.594064284663297</v>
      </c>
      <c r="GK33" s="39">
        <v>35.594064284663403</v>
      </c>
      <c r="GL33" s="39">
        <v>35.594064284663098</v>
      </c>
      <c r="GM33" s="39">
        <v>35.594064284663297</v>
      </c>
      <c r="GN33" s="39">
        <v>35.594064284663403</v>
      </c>
      <c r="GO33" s="39">
        <v>35.594064284663403</v>
      </c>
      <c r="GP33" s="39">
        <v>35.594064284663098</v>
      </c>
      <c r="GQ33" s="39">
        <v>35.594064284663403</v>
      </c>
      <c r="GR33" s="39">
        <v>35.594064284663403</v>
      </c>
      <c r="GS33" s="39">
        <v>35.594064284663197</v>
      </c>
      <c r="GT33" s="39">
        <v>35.594064284663403</v>
      </c>
      <c r="GU33" s="39">
        <v>35.594064284663297</v>
      </c>
      <c r="GV33" s="39">
        <v>35.594064284663297</v>
      </c>
      <c r="GW33" s="39">
        <v>35.545463916143099</v>
      </c>
      <c r="GX33" s="39">
        <v>35.545463869522898</v>
      </c>
      <c r="GY33" s="39">
        <v>35.545463869523097</v>
      </c>
      <c r="GZ33" s="39">
        <v>35.545463869523097</v>
      </c>
      <c r="HA33" s="39">
        <v>35.545463869523097</v>
      </c>
      <c r="HB33" s="39">
        <v>35.545463869523097</v>
      </c>
      <c r="HC33" s="39">
        <v>35.545463869522997</v>
      </c>
      <c r="HD33" s="39">
        <v>35.545463869523097</v>
      </c>
      <c r="HE33" s="39">
        <v>35.545463869523097</v>
      </c>
      <c r="HF33" s="39">
        <v>35.545463869523097</v>
      </c>
      <c r="HG33" s="39">
        <v>35.545463869523097</v>
      </c>
      <c r="HH33" s="39">
        <v>35.545463869522997</v>
      </c>
      <c r="HI33" s="39">
        <v>35.545463869523097</v>
      </c>
      <c r="HJ33" s="39">
        <v>35.545463869523097</v>
      </c>
      <c r="HK33" s="39">
        <v>35.545463869523097</v>
      </c>
      <c r="HL33" s="39">
        <v>35.545463869523097</v>
      </c>
      <c r="HM33" s="39">
        <v>35.545463869522997</v>
      </c>
      <c r="HN33" s="39">
        <v>35.545463869523097</v>
      </c>
      <c r="HO33" s="39">
        <v>35.545463869523097</v>
      </c>
      <c r="HP33" s="39">
        <v>35.545463869523097</v>
      </c>
      <c r="HQ33" s="39">
        <v>35.545463869522798</v>
      </c>
      <c r="HR33" s="39">
        <v>35.545463869523097</v>
      </c>
      <c r="HS33" s="39">
        <v>35.545463869523097</v>
      </c>
      <c r="HT33" s="39">
        <v>35.545463869523097</v>
      </c>
      <c r="HU33" s="39">
        <v>35.545463869523097</v>
      </c>
      <c r="HV33" s="39">
        <v>35.545463869523097</v>
      </c>
      <c r="HW33" s="39">
        <v>35.545463869523203</v>
      </c>
      <c r="HX33" s="39">
        <v>35.545463869522997</v>
      </c>
      <c r="HY33" s="39">
        <v>35.545463869523097</v>
      </c>
      <c r="HZ33" s="39">
        <v>35.545463869523097</v>
      </c>
      <c r="IA33" s="39">
        <v>35.545463869523097</v>
      </c>
      <c r="IB33" s="39">
        <v>35.545463869523097</v>
      </c>
      <c r="IC33" s="39">
        <v>35.545463869523097</v>
      </c>
      <c r="ID33" s="39">
        <v>35.545463869523097</v>
      </c>
      <c r="IE33" s="39">
        <v>35.545463869523097</v>
      </c>
      <c r="IF33" s="39">
        <v>35.545463869522997</v>
      </c>
      <c r="IG33" s="39">
        <v>35.545463869523097</v>
      </c>
      <c r="IH33" s="39">
        <v>35.545463869523097</v>
      </c>
      <c r="II33" s="39">
        <v>35.545463869523203</v>
      </c>
      <c r="IJ33" s="39">
        <v>35.545463869523097</v>
      </c>
      <c r="IK33" s="39">
        <v>35.545463869522997</v>
      </c>
      <c r="IL33" s="39">
        <v>35.545463869523097</v>
      </c>
      <c r="IM33" s="39">
        <v>35.545463869522997</v>
      </c>
      <c r="IN33" s="39">
        <v>35.545463869522997</v>
      </c>
      <c r="IO33" s="39">
        <v>35.545463869523097</v>
      </c>
      <c r="IP33" s="39">
        <v>35.545463869523097</v>
      </c>
      <c r="IQ33" s="39">
        <v>35.545463869523097</v>
      </c>
      <c r="IR33" s="39">
        <v>35.545463869523097</v>
      </c>
      <c r="IS33" s="39">
        <v>35.545463869523097</v>
      </c>
      <c r="IT33" s="39">
        <v>35.545463869523097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10.8294251420579</v>
      </c>
      <c r="F34" s="14">
        <v>10.8294250540046</v>
      </c>
      <c r="G34" s="14">
        <v>10.8294250540046</v>
      </c>
      <c r="H34" s="14">
        <v>10.8294250540046</v>
      </c>
      <c r="I34" s="14">
        <v>10.8294250540046</v>
      </c>
      <c r="J34" s="14">
        <v>10.8294250540046</v>
      </c>
      <c r="K34" s="39">
        <v>10.8294250540046</v>
      </c>
      <c r="L34" s="39">
        <v>10.8294250540046</v>
      </c>
      <c r="M34" s="39">
        <v>10.8294250540046</v>
      </c>
      <c r="N34" s="39">
        <v>10.8294250540046</v>
      </c>
      <c r="O34" s="39">
        <v>10.8294250540046</v>
      </c>
      <c r="P34" s="39">
        <v>10.8294250540046</v>
      </c>
      <c r="Q34" s="39">
        <v>10.8294250540046</v>
      </c>
      <c r="R34" s="39">
        <v>10.8294250540046</v>
      </c>
      <c r="S34" s="39">
        <v>10.8294250540046</v>
      </c>
      <c r="T34" s="39">
        <v>10.8294250540046</v>
      </c>
      <c r="U34" s="39">
        <v>10.8294250540046</v>
      </c>
      <c r="V34" s="39">
        <v>10.8294250540046</v>
      </c>
      <c r="W34" s="39">
        <v>10.8294250540047</v>
      </c>
      <c r="X34" s="39">
        <v>10.8294250540046</v>
      </c>
      <c r="Y34" s="39">
        <v>10.8294250540046</v>
      </c>
      <c r="Z34" s="39">
        <v>10.8294250540046</v>
      </c>
      <c r="AA34" s="39">
        <v>10.8294250540047</v>
      </c>
      <c r="AB34" s="39">
        <v>10.8294250540046</v>
      </c>
      <c r="AC34" s="39">
        <v>10.8294250540046</v>
      </c>
      <c r="AD34" s="39">
        <v>10.8294250540046</v>
      </c>
      <c r="AE34" s="39">
        <v>10.8294250540046</v>
      </c>
      <c r="AF34" s="39">
        <v>10.8294250540046</v>
      </c>
      <c r="AG34" s="39">
        <v>10.8294250540046</v>
      </c>
      <c r="AH34" s="39">
        <v>10.8294250540046</v>
      </c>
      <c r="AI34" s="39">
        <v>10.8294250540046</v>
      </c>
      <c r="AJ34" s="39">
        <v>10.8294250540046</v>
      </c>
      <c r="AK34" s="39">
        <v>10.8294250540046</v>
      </c>
      <c r="AL34" s="39">
        <v>10.8294250540046</v>
      </c>
      <c r="AM34" s="39">
        <v>10.8294250540046</v>
      </c>
      <c r="AN34" s="39">
        <v>10.8294250540046</v>
      </c>
      <c r="AO34" s="39">
        <v>10.8294250540046</v>
      </c>
      <c r="AP34" s="39">
        <v>10.8294250540046</v>
      </c>
      <c r="AQ34" s="39">
        <v>10.8294250540046</v>
      </c>
      <c r="AR34" s="39">
        <v>10.8294250540047</v>
      </c>
      <c r="AS34" s="39">
        <v>10.8294250540046</v>
      </c>
      <c r="AT34" s="39">
        <v>10.8294250540046</v>
      </c>
      <c r="AU34" s="39">
        <v>10.8294250540046</v>
      </c>
      <c r="AV34" s="39">
        <v>10.8294250540046</v>
      </c>
      <c r="AW34" s="39">
        <v>10.8294250540046</v>
      </c>
      <c r="AX34" s="39">
        <v>10.8294250540046</v>
      </c>
      <c r="AY34" s="39">
        <v>10.8294250540046</v>
      </c>
      <c r="AZ34" s="39">
        <v>10.8294250540046</v>
      </c>
      <c r="BA34" s="39">
        <v>10.8294250540046</v>
      </c>
      <c r="BB34" s="39">
        <v>10.8294250540046</v>
      </c>
      <c r="BC34" s="39">
        <v>10.8122616380638</v>
      </c>
      <c r="BD34" s="39">
        <v>10.8122616380631</v>
      </c>
      <c r="BE34" s="39">
        <v>10.8122616380631</v>
      </c>
      <c r="BF34" s="39">
        <v>10.8122616380631</v>
      </c>
      <c r="BG34" s="39">
        <v>10.8122616380631</v>
      </c>
      <c r="BH34" s="39">
        <v>10.8122616380631</v>
      </c>
      <c r="BI34" s="39">
        <v>10.8122616380631</v>
      </c>
      <c r="BJ34" s="39">
        <v>10.8122616380631</v>
      </c>
      <c r="BK34" s="39">
        <v>10.8122616380631</v>
      </c>
      <c r="BL34" s="39">
        <v>10.8122616380631</v>
      </c>
      <c r="BM34" s="39">
        <v>10.8122616380631</v>
      </c>
      <c r="BN34" s="39">
        <v>10.8122616380631</v>
      </c>
      <c r="BO34" s="39">
        <v>10.8122616380631</v>
      </c>
      <c r="BP34" s="39">
        <v>10.8122616380631</v>
      </c>
      <c r="BQ34" s="39">
        <v>10.8122616380631</v>
      </c>
      <c r="BR34" s="39">
        <v>10.8122616380631</v>
      </c>
      <c r="BS34" s="39">
        <v>10.8122616380631</v>
      </c>
      <c r="BT34" s="39">
        <v>10.8122616380631</v>
      </c>
      <c r="BU34" s="39">
        <v>10.8122616380631</v>
      </c>
      <c r="BV34" s="39">
        <v>10.8122616380631</v>
      </c>
      <c r="BW34" s="39">
        <v>10.8122616380631</v>
      </c>
      <c r="BX34" s="39">
        <v>10.8122616380631</v>
      </c>
      <c r="BY34" s="39">
        <v>10.8122616380631</v>
      </c>
      <c r="BZ34" s="39">
        <v>10.8122616380631</v>
      </c>
      <c r="CA34" s="39">
        <v>10.8122616380631</v>
      </c>
      <c r="CB34" s="39">
        <v>10.8122616380631</v>
      </c>
      <c r="CC34" s="39">
        <v>10.8122616380631</v>
      </c>
      <c r="CD34" s="39">
        <v>10.8122616380631</v>
      </c>
      <c r="CE34" s="39">
        <v>10.8122616380631</v>
      </c>
      <c r="CF34" s="39">
        <v>10.8122616380631</v>
      </c>
      <c r="CG34" s="39">
        <v>10.8122616380631</v>
      </c>
      <c r="CH34" s="39">
        <v>10.8122616380631</v>
      </c>
      <c r="CI34" s="39">
        <v>10.8122616380631</v>
      </c>
      <c r="CJ34" s="39">
        <v>10.8122616380631</v>
      </c>
      <c r="CK34" s="39">
        <v>10.8122616380631</v>
      </c>
      <c r="CL34" s="39">
        <v>10.8122616380631</v>
      </c>
      <c r="CM34" s="39">
        <v>10.8122616380631</v>
      </c>
      <c r="CN34" s="39">
        <v>10.8122616380631</v>
      </c>
      <c r="CO34" s="39">
        <v>10.8122616380631</v>
      </c>
      <c r="CP34" s="39">
        <v>10.8122616380631</v>
      </c>
      <c r="CQ34" s="39">
        <v>10.8122616380631</v>
      </c>
      <c r="CR34" s="39">
        <v>10.8122616380631</v>
      </c>
      <c r="CS34" s="39">
        <v>10.8122616380631</v>
      </c>
      <c r="CT34" s="39">
        <v>10.8122616380631</v>
      </c>
      <c r="CU34" s="39">
        <v>10.8122616380631</v>
      </c>
      <c r="CV34" s="39">
        <v>10.8122616380631</v>
      </c>
      <c r="CW34" s="39">
        <v>10.8122616380631</v>
      </c>
      <c r="CX34" s="39">
        <v>10.8122616380631</v>
      </c>
      <c r="CY34" s="39">
        <v>10.8122616380631</v>
      </c>
      <c r="CZ34" s="39">
        <v>10.8122616380631</v>
      </c>
      <c r="DA34" s="39">
        <v>10.8035941852897</v>
      </c>
      <c r="DB34" s="39">
        <v>10.803594183195299</v>
      </c>
      <c r="DC34" s="39">
        <v>10.803594183195299</v>
      </c>
      <c r="DD34" s="39">
        <v>10.8035941831952</v>
      </c>
      <c r="DE34" s="39">
        <v>10.8035941831952</v>
      </c>
      <c r="DF34" s="39">
        <v>10.8035941831952</v>
      </c>
      <c r="DG34" s="39">
        <v>10.803594183195299</v>
      </c>
      <c r="DH34" s="39">
        <v>10.8035941831952</v>
      </c>
      <c r="DI34" s="39">
        <v>10.8035941831952</v>
      </c>
      <c r="DJ34" s="39">
        <v>10.8035941831952</v>
      </c>
      <c r="DK34" s="39">
        <v>10.8035941831952</v>
      </c>
      <c r="DL34" s="39">
        <v>10.8035941831952</v>
      </c>
      <c r="DM34" s="39">
        <v>10.8035941831952</v>
      </c>
      <c r="DN34" s="39">
        <v>10.8035941831952</v>
      </c>
      <c r="DO34" s="39">
        <v>10.8035941831952</v>
      </c>
      <c r="DP34" s="39">
        <v>10.8035941831952</v>
      </c>
      <c r="DQ34" s="39">
        <v>10.8035941831952</v>
      </c>
      <c r="DR34" s="39">
        <v>10.8035941831952</v>
      </c>
      <c r="DS34" s="39">
        <v>10.803594183195299</v>
      </c>
      <c r="DT34" s="39">
        <v>10.8035941831952</v>
      </c>
      <c r="DU34" s="39">
        <v>10.8035941831952</v>
      </c>
      <c r="DV34" s="39">
        <v>10.8035941831952</v>
      </c>
      <c r="DW34" s="39">
        <v>10.803594183195299</v>
      </c>
      <c r="DX34" s="39">
        <v>10.8035941831952</v>
      </c>
      <c r="DY34" s="39">
        <v>10.8035941831952</v>
      </c>
      <c r="DZ34" s="39">
        <v>10.803594183195299</v>
      </c>
      <c r="EA34" s="39">
        <v>10.8035941831952</v>
      </c>
      <c r="EB34" s="39">
        <v>10.8035941831952</v>
      </c>
      <c r="EC34" s="39">
        <v>10.803594183195299</v>
      </c>
      <c r="ED34" s="39">
        <v>10.8035941831952</v>
      </c>
      <c r="EE34" s="39">
        <v>10.8035941831952</v>
      </c>
      <c r="EF34" s="39">
        <v>10.8035941831952</v>
      </c>
      <c r="EG34" s="39">
        <v>10.8035941831952</v>
      </c>
      <c r="EH34" s="39">
        <v>10.803594183195299</v>
      </c>
      <c r="EI34" s="39">
        <v>10.8035941831952</v>
      </c>
      <c r="EJ34" s="39">
        <v>10.803594183195299</v>
      </c>
      <c r="EK34" s="39">
        <v>10.8035941831952</v>
      </c>
      <c r="EL34" s="39">
        <v>10.8035941831952</v>
      </c>
      <c r="EM34" s="39">
        <v>10.8035941831952</v>
      </c>
      <c r="EN34" s="39">
        <v>10.8035941831952</v>
      </c>
      <c r="EO34" s="39">
        <v>10.803594183195299</v>
      </c>
      <c r="EP34" s="39">
        <v>10.8035941831952</v>
      </c>
      <c r="EQ34" s="39">
        <v>10.8035941831952</v>
      </c>
      <c r="ER34" s="39">
        <v>10.8035941831952</v>
      </c>
      <c r="ES34" s="39">
        <v>10.803594183195299</v>
      </c>
      <c r="ET34" s="39">
        <v>10.8035941831952</v>
      </c>
      <c r="EU34" s="39">
        <v>10.8035941831952</v>
      </c>
      <c r="EV34" s="39">
        <v>10.803594183195299</v>
      </c>
      <c r="EW34" s="39">
        <v>10.8035941831952</v>
      </c>
      <c r="EX34" s="39">
        <v>10.8035941831952</v>
      </c>
      <c r="EY34" s="39">
        <v>10.820872019496401</v>
      </c>
      <c r="EZ34" s="39">
        <v>10.820872027836501</v>
      </c>
      <c r="FA34" s="39">
        <v>10.820872027836501</v>
      </c>
      <c r="FB34" s="39">
        <v>10.820872027836501</v>
      </c>
      <c r="FC34" s="39">
        <v>10.820872027836501</v>
      </c>
      <c r="FD34" s="39">
        <v>10.820872027836501</v>
      </c>
      <c r="FE34" s="39">
        <v>10.820872027836501</v>
      </c>
      <c r="FF34" s="39">
        <v>10.820872027836501</v>
      </c>
      <c r="FG34" s="39">
        <v>10.820872027836501</v>
      </c>
      <c r="FH34" s="39">
        <v>10.820872027836501</v>
      </c>
      <c r="FI34" s="39">
        <v>10.820872027836501</v>
      </c>
      <c r="FJ34" s="39">
        <v>10.820872027836501</v>
      </c>
      <c r="FK34" s="39">
        <v>10.820872027836501</v>
      </c>
      <c r="FL34" s="39">
        <v>10.820872027836501</v>
      </c>
      <c r="FM34" s="39">
        <v>10.820872027836501</v>
      </c>
      <c r="FN34" s="39">
        <v>10.820872027836501</v>
      </c>
      <c r="FO34" s="39">
        <v>10.820872027836501</v>
      </c>
      <c r="FP34" s="39">
        <v>10.820872027836501</v>
      </c>
      <c r="FQ34" s="39">
        <v>10.820872027836501</v>
      </c>
      <c r="FR34" s="39">
        <v>10.820872027836501</v>
      </c>
      <c r="FS34" s="39">
        <v>10.820872027836501</v>
      </c>
      <c r="FT34" s="39">
        <v>10.820872027836501</v>
      </c>
      <c r="FU34" s="39">
        <v>10.820872027836501</v>
      </c>
      <c r="FV34" s="39">
        <v>10.820872027836501</v>
      </c>
      <c r="FW34" s="39">
        <v>10.820872027836501</v>
      </c>
      <c r="FX34" s="39">
        <v>10.820872027836501</v>
      </c>
      <c r="FY34" s="39">
        <v>10.820872027836501</v>
      </c>
      <c r="FZ34" s="39">
        <v>10.820872027836501</v>
      </c>
      <c r="GA34" s="39">
        <v>10.820872027836501</v>
      </c>
      <c r="GB34" s="39">
        <v>10.820872027836501</v>
      </c>
      <c r="GC34" s="39">
        <v>10.820872027836501</v>
      </c>
      <c r="GD34" s="39">
        <v>10.820872027836501</v>
      </c>
      <c r="GE34" s="39">
        <v>10.820872027836501</v>
      </c>
      <c r="GF34" s="39">
        <v>10.820872027836501</v>
      </c>
      <c r="GG34" s="39">
        <v>10.820872027836501</v>
      </c>
      <c r="GH34" s="39">
        <v>10.820872027836501</v>
      </c>
      <c r="GI34" s="39">
        <v>10.820872027836501</v>
      </c>
      <c r="GJ34" s="39">
        <v>10.820872027836501</v>
      </c>
      <c r="GK34" s="39">
        <v>10.820872027836501</v>
      </c>
      <c r="GL34" s="39">
        <v>10.820872027836501</v>
      </c>
      <c r="GM34" s="39">
        <v>10.820872027836501</v>
      </c>
      <c r="GN34" s="39">
        <v>10.820872027836501</v>
      </c>
      <c r="GO34" s="39">
        <v>10.820872027836501</v>
      </c>
      <c r="GP34" s="39">
        <v>10.820872027836501</v>
      </c>
      <c r="GQ34" s="39">
        <v>10.820872027836501</v>
      </c>
      <c r="GR34" s="39">
        <v>10.820872027836501</v>
      </c>
      <c r="GS34" s="39">
        <v>10.820872027836501</v>
      </c>
      <c r="GT34" s="39">
        <v>10.820872027836501</v>
      </c>
      <c r="GU34" s="39">
        <v>10.820872027836501</v>
      </c>
      <c r="GV34" s="39">
        <v>10.820872027836501</v>
      </c>
      <c r="GW34" s="39">
        <v>10.837920410899301</v>
      </c>
      <c r="GX34" s="39">
        <v>10.837920420222501</v>
      </c>
      <c r="GY34" s="39">
        <v>10.8379204202224</v>
      </c>
      <c r="GZ34" s="39">
        <v>10.837920420222501</v>
      </c>
      <c r="HA34" s="39">
        <v>10.837920420222501</v>
      </c>
      <c r="HB34" s="39">
        <v>10.837920420222501</v>
      </c>
      <c r="HC34" s="39">
        <v>10.837920420222501</v>
      </c>
      <c r="HD34" s="39">
        <v>10.837920420222501</v>
      </c>
      <c r="HE34" s="39">
        <v>10.837920420222501</v>
      </c>
      <c r="HF34" s="39">
        <v>10.837920420222501</v>
      </c>
      <c r="HG34" s="39">
        <v>10.837920420222501</v>
      </c>
      <c r="HH34" s="39">
        <v>10.837920420222501</v>
      </c>
      <c r="HI34" s="39">
        <v>10.837920420222501</v>
      </c>
      <c r="HJ34" s="39">
        <v>10.837920420222501</v>
      </c>
      <c r="HK34" s="39">
        <v>10.837920420222501</v>
      </c>
      <c r="HL34" s="39">
        <v>10.8379204202224</v>
      </c>
      <c r="HM34" s="39">
        <v>10.837920420222501</v>
      </c>
      <c r="HN34" s="39">
        <v>10.837920420222501</v>
      </c>
      <c r="HO34" s="39">
        <v>10.837920420222501</v>
      </c>
      <c r="HP34" s="39">
        <v>10.837920420222501</v>
      </c>
      <c r="HQ34" s="39">
        <v>10.837920420222501</v>
      </c>
      <c r="HR34" s="39">
        <v>10.837920420222501</v>
      </c>
      <c r="HS34" s="39">
        <v>10.837920420222501</v>
      </c>
      <c r="HT34" s="39">
        <v>10.837920420222501</v>
      </c>
      <c r="HU34" s="39">
        <v>10.837920420222501</v>
      </c>
      <c r="HV34" s="39">
        <v>10.837920420222501</v>
      </c>
      <c r="HW34" s="39">
        <v>10.837920420222501</v>
      </c>
      <c r="HX34" s="39">
        <v>10.837920420222501</v>
      </c>
      <c r="HY34" s="39">
        <v>10.837920420222501</v>
      </c>
      <c r="HZ34" s="39">
        <v>10.837920420222501</v>
      </c>
      <c r="IA34" s="39">
        <v>10.837920420222501</v>
      </c>
      <c r="IB34" s="39">
        <v>10.837920420222501</v>
      </c>
      <c r="IC34" s="39">
        <v>10.837920420222501</v>
      </c>
      <c r="ID34" s="39">
        <v>10.837920420222501</v>
      </c>
      <c r="IE34" s="39">
        <v>10.837920420222501</v>
      </c>
      <c r="IF34" s="39">
        <v>10.837920420222501</v>
      </c>
      <c r="IG34" s="39">
        <v>10.837920420222501</v>
      </c>
      <c r="IH34" s="39">
        <v>10.837920420222501</v>
      </c>
      <c r="II34" s="39">
        <v>10.837920420222501</v>
      </c>
      <c r="IJ34" s="39">
        <v>10.837920420222501</v>
      </c>
      <c r="IK34" s="39">
        <v>10.837920420222501</v>
      </c>
      <c r="IL34" s="39">
        <v>10.837920420222501</v>
      </c>
      <c r="IM34" s="39">
        <v>10.837920420222501</v>
      </c>
      <c r="IN34" s="39">
        <v>10.837920420222501</v>
      </c>
      <c r="IO34" s="39">
        <v>10.837920420222501</v>
      </c>
      <c r="IP34" s="39">
        <v>10.837920420222501</v>
      </c>
      <c r="IQ34" s="39">
        <v>10.837920420222501</v>
      </c>
      <c r="IR34" s="39">
        <v>10.8379204202224</v>
      </c>
      <c r="IS34" s="39">
        <v>10.837920420222501</v>
      </c>
      <c r="IT34" s="39">
        <v>10.837920420222501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29.0019009231026</v>
      </c>
      <c r="F35" s="14">
        <v>29.001900909792599</v>
      </c>
      <c r="G35" s="14">
        <v>29.001900909792599</v>
      </c>
      <c r="H35" s="14">
        <v>29.001900909792599</v>
      </c>
      <c r="I35" s="14">
        <v>29.001900909792599</v>
      </c>
      <c r="J35" s="14">
        <v>29.001900909792599</v>
      </c>
      <c r="K35" s="39">
        <v>29.001900909792599</v>
      </c>
      <c r="L35" s="39">
        <v>29.001900909792599</v>
      </c>
      <c r="M35" s="39">
        <v>29.001900909792599</v>
      </c>
      <c r="N35" s="39">
        <v>29.001900909792599</v>
      </c>
      <c r="O35" s="39">
        <v>29.001900909792798</v>
      </c>
      <c r="P35" s="39">
        <v>29.001900909792599</v>
      </c>
      <c r="Q35" s="39">
        <v>29.001900909792599</v>
      </c>
      <c r="R35" s="39">
        <v>29.001900909792599</v>
      </c>
      <c r="S35" s="39">
        <v>29.001900909792798</v>
      </c>
      <c r="T35" s="39">
        <v>29.001900909792599</v>
      </c>
      <c r="U35" s="39">
        <v>29.001900909792599</v>
      </c>
      <c r="V35" s="39">
        <v>29.001900909792599</v>
      </c>
      <c r="W35" s="39">
        <v>29.001900909792599</v>
      </c>
      <c r="X35" s="39">
        <v>29.001900909792599</v>
      </c>
      <c r="Y35" s="39">
        <v>29.001900909792599</v>
      </c>
      <c r="Z35" s="39">
        <v>29.001900909792798</v>
      </c>
      <c r="AA35" s="39">
        <v>29.001900909792599</v>
      </c>
      <c r="AB35" s="39">
        <v>29.001900909792599</v>
      </c>
      <c r="AC35" s="39">
        <v>29.001900909792599</v>
      </c>
      <c r="AD35" s="39">
        <v>29.001900909792599</v>
      </c>
      <c r="AE35" s="39">
        <v>29.001900909792599</v>
      </c>
      <c r="AF35" s="39">
        <v>29.001900909792599</v>
      </c>
      <c r="AG35" s="39">
        <v>29.0019009097925</v>
      </c>
      <c r="AH35" s="39">
        <v>29.001900909792599</v>
      </c>
      <c r="AI35" s="39">
        <v>29.001900909792599</v>
      </c>
      <c r="AJ35" s="39">
        <v>29.001900909792599</v>
      </c>
      <c r="AK35" s="39">
        <v>29.001900909792599</v>
      </c>
      <c r="AL35" s="39">
        <v>29.001900909792599</v>
      </c>
      <c r="AM35" s="39">
        <v>29.001900909792599</v>
      </c>
      <c r="AN35" s="39">
        <v>29.001900909792599</v>
      </c>
      <c r="AO35" s="39">
        <v>29.001900909792599</v>
      </c>
      <c r="AP35" s="39">
        <v>29.0019009097925</v>
      </c>
      <c r="AQ35" s="39">
        <v>29.001900909792599</v>
      </c>
      <c r="AR35" s="39">
        <v>29.001900909792798</v>
      </c>
      <c r="AS35" s="39">
        <v>29.001900909792599</v>
      </c>
      <c r="AT35" s="39">
        <v>29.001900909792599</v>
      </c>
      <c r="AU35" s="39">
        <v>29.001900909792599</v>
      </c>
      <c r="AV35" s="39">
        <v>29.001900909792599</v>
      </c>
      <c r="AW35" s="39">
        <v>29.001900909792599</v>
      </c>
      <c r="AX35" s="39">
        <v>29.001900909792599</v>
      </c>
      <c r="AY35" s="39">
        <v>29.001900909792599</v>
      </c>
      <c r="AZ35" s="39">
        <v>29.001900909792599</v>
      </c>
      <c r="BA35" s="39">
        <v>29.001900909792599</v>
      </c>
      <c r="BB35" s="39">
        <v>29.001900909792599</v>
      </c>
      <c r="BC35" s="39">
        <v>28.993454333543401</v>
      </c>
      <c r="BD35" s="39">
        <v>28.993454333544499</v>
      </c>
      <c r="BE35" s="39">
        <v>28.993454333544701</v>
      </c>
      <c r="BF35" s="39">
        <v>28.993454333544701</v>
      </c>
      <c r="BG35" s="39">
        <v>28.993454333544602</v>
      </c>
      <c r="BH35" s="39">
        <v>28.993454333544499</v>
      </c>
      <c r="BI35" s="39">
        <v>28.993454333544499</v>
      </c>
      <c r="BJ35" s="39">
        <v>28.993454333544499</v>
      </c>
      <c r="BK35" s="39">
        <v>28.993454333544602</v>
      </c>
      <c r="BL35" s="39">
        <v>28.993454333544602</v>
      </c>
      <c r="BM35" s="39">
        <v>28.993454333544701</v>
      </c>
      <c r="BN35" s="39">
        <v>28.993454333544499</v>
      </c>
      <c r="BO35" s="39">
        <v>28.993454333544602</v>
      </c>
      <c r="BP35" s="39">
        <v>28.993454333544602</v>
      </c>
      <c r="BQ35" s="39">
        <v>28.993454333544701</v>
      </c>
      <c r="BR35" s="39">
        <v>28.993454333544499</v>
      </c>
      <c r="BS35" s="39">
        <v>28.993454333544499</v>
      </c>
      <c r="BT35" s="39">
        <v>28.993454333544499</v>
      </c>
      <c r="BU35" s="39">
        <v>28.993454333544701</v>
      </c>
      <c r="BV35" s="39">
        <v>28.993454333544602</v>
      </c>
      <c r="BW35" s="39">
        <v>28.993454333544499</v>
      </c>
      <c r="BX35" s="39">
        <v>28.993454333544499</v>
      </c>
      <c r="BY35" s="39">
        <v>28.993454333544602</v>
      </c>
      <c r="BZ35" s="39">
        <v>28.993454333544602</v>
      </c>
      <c r="CA35" s="39">
        <v>28.993454333544499</v>
      </c>
      <c r="CB35" s="39">
        <v>28.993454333544602</v>
      </c>
      <c r="CC35" s="39">
        <v>28.993454333544701</v>
      </c>
      <c r="CD35" s="39">
        <v>28.993454333544701</v>
      </c>
      <c r="CE35" s="39">
        <v>28.993454333544701</v>
      </c>
      <c r="CF35" s="39">
        <v>28.993454333544499</v>
      </c>
      <c r="CG35" s="39">
        <v>28.993454333544701</v>
      </c>
      <c r="CH35" s="39">
        <v>28.993454333544602</v>
      </c>
      <c r="CI35" s="39">
        <v>28.993454333544499</v>
      </c>
      <c r="CJ35" s="39">
        <v>28.993454333544499</v>
      </c>
      <c r="CK35" s="39">
        <v>28.993454333544602</v>
      </c>
      <c r="CL35" s="39">
        <v>28.993454333544602</v>
      </c>
      <c r="CM35" s="39">
        <v>28.993454333544602</v>
      </c>
      <c r="CN35" s="39">
        <v>28.993454333544602</v>
      </c>
      <c r="CO35" s="39">
        <v>28.993454333544499</v>
      </c>
      <c r="CP35" s="39">
        <v>28.993454333544602</v>
      </c>
      <c r="CQ35" s="39">
        <v>28.993454333544499</v>
      </c>
      <c r="CR35" s="39">
        <v>28.993454333544602</v>
      </c>
      <c r="CS35" s="39">
        <v>28.993454333544602</v>
      </c>
      <c r="CT35" s="39">
        <v>28.993454333544701</v>
      </c>
      <c r="CU35" s="39">
        <v>28.993454333544499</v>
      </c>
      <c r="CV35" s="39">
        <v>28.993454333544499</v>
      </c>
      <c r="CW35" s="39">
        <v>28.993454333544499</v>
      </c>
      <c r="CX35" s="39">
        <v>28.993454333544701</v>
      </c>
      <c r="CY35" s="39">
        <v>28.993454333544701</v>
      </c>
      <c r="CZ35" s="39">
        <v>28.993454333544701</v>
      </c>
      <c r="DA35" s="39">
        <v>28.989233670346799</v>
      </c>
      <c r="DB35" s="39">
        <v>28.989233669817601</v>
      </c>
      <c r="DC35" s="39">
        <v>28.9892336698177</v>
      </c>
      <c r="DD35" s="39">
        <v>28.9892336698177</v>
      </c>
      <c r="DE35" s="39">
        <v>28.989233669817501</v>
      </c>
      <c r="DF35" s="39">
        <v>28.9892336698177</v>
      </c>
      <c r="DG35" s="39">
        <v>28.9892336698177</v>
      </c>
      <c r="DH35" s="39">
        <v>28.9892336698177</v>
      </c>
      <c r="DI35" s="39">
        <v>28.9892336698178</v>
      </c>
      <c r="DJ35" s="39">
        <v>28.9892336698177</v>
      </c>
      <c r="DK35" s="39">
        <v>28.989233669817601</v>
      </c>
      <c r="DL35" s="39">
        <v>28.989233669817501</v>
      </c>
      <c r="DM35" s="39">
        <v>28.989233669817501</v>
      </c>
      <c r="DN35" s="39">
        <v>28.9892336698177</v>
      </c>
      <c r="DO35" s="39">
        <v>28.9892336698178</v>
      </c>
      <c r="DP35" s="39">
        <v>28.9892336698177</v>
      </c>
      <c r="DQ35" s="39">
        <v>28.9892336698177</v>
      </c>
      <c r="DR35" s="39">
        <v>28.9892336698178</v>
      </c>
      <c r="DS35" s="39">
        <v>28.9892336698178</v>
      </c>
      <c r="DT35" s="39">
        <v>28.989233669817501</v>
      </c>
      <c r="DU35" s="39">
        <v>28.9892336698177</v>
      </c>
      <c r="DV35" s="39">
        <v>28.9892336698177</v>
      </c>
      <c r="DW35" s="39">
        <v>28.9892336698177</v>
      </c>
      <c r="DX35" s="39">
        <v>28.989233669817501</v>
      </c>
      <c r="DY35" s="39">
        <v>28.989233669817501</v>
      </c>
      <c r="DZ35" s="39">
        <v>28.989233669817601</v>
      </c>
      <c r="EA35" s="39">
        <v>28.9892336698177</v>
      </c>
      <c r="EB35" s="39">
        <v>28.989233669817501</v>
      </c>
      <c r="EC35" s="39">
        <v>28.989233669817501</v>
      </c>
      <c r="ED35" s="39">
        <v>28.9892336698177</v>
      </c>
      <c r="EE35" s="39">
        <v>28.989233669817501</v>
      </c>
      <c r="EF35" s="39">
        <v>28.9892336698177</v>
      </c>
      <c r="EG35" s="39">
        <v>28.9892336698177</v>
      </c>
      <c r="EH35" s="39">
        <v>28.9892336698177</v>
      </c>
      <c r="EI35" s="39">
        <v>28.989233669817501</v>
      </c>
      <c r="EJ35" s="39">
        <v>28.989233669817601</v>
      </c>
      <c r="EK35" s="39">
        <v>28.9892336698177</v>
      </c>
      <c r="EL35" s="39">
        <v>28.9892336698177</v>
      </c>
      <c r="EM35" s="39">
        <v>28.9892336698178</v>
      </c>
      <c r="EN35" s="39">
        <v>28.9892336698177</v>
      </c>
      <c r="EO35" s="39">
        <v>28.9892336698177</v>
      </c>
      <c r="EP35" s="39">
        <v>28.9892336698177</v>
      </c>
      <c r="EQ35" s="39">
        <v>28.989233669817501</v>
      </c>
      <c r="ER35" s="39">
        <v>28.9892336698177</v>
      </c>
      <c r="ES35" s="39">
        <v>28.9892336698178</v>
      </c>
      <c r="ET35" s="39">
        <v>28.9892336698177</v>
      </c>
      <c r="EU35" s="39">
        <v>28.989233669817601</v>
      </c>
      <c r="EV35" s="39">
        <v>28.9892336698177</v>
      </c>
      <c r="EW35" s="39">
        <v>28.9892336698177</v>
      </c>
      <c r="EX35" s="39">
        <v>28.989233669817501</v>
      </c>
      <c r="EY35" s="39">
        <v>28.9976766957022</v>
      </c>
      <c r="EZ35" s="39">
        <v>28.997676706844</v>
      </c>
      <c r="FA35" s="39">
        <v>28.997676706844</v>
      </c>
      <c r="FB35" s="39">
        <v>28.997676706844</v>
      </c>
      <c r="FC35" s="39">
        <v>28.997676706844</v>
      </c>
      <c r="FD35" s="39">
        <v>28.997676706844</v>
      </c>
      <c r="FE35" s="39">
        <v>28.997676706844</v>
      </c>
      <c r="FF35" s="39">
        <v>28.997676706844</v>
      </c>
      <c r="FG35" s="39">
        <v>28.9976767068441</v>
      </c>
      <c r="FH35" s="39">
        <v>28.9976767068441</v>
      </c>
      <c r="FI35" s="39">
        <v>28.997676706844199</v>
      </c>
      <c r="FJ35" s="39">
        <v>28.9976767068441</v>
      </c>
      <c r="FK35" s="39">
        <v>28.9976767068441</v>
      </c>
      <c r="FL35" s="39">
        <v>28.997676706844</v>
      </c>
      <c r="FM35" s="39">
        <v>28.997676706844</v>
      </c>
      <c r="FN35" s="39">
        <v>28.9976767068441</v>
      </c>
      <c r="FO35" s="39">
        <v>28.997676706844</v>
      </c>
      <c r="FP35" s="39">
        <v>28.9976767068441</v>
      </c>
      <c r="FQ35" s="39">
        <v>28.997676706844</v>
      </c>
      <c r="FR35" s="39">
        <v>28.997676706844</v>
      </c>
      <c r="FS35" s="39">
        <v>28.9976767068441</v>
      </c>
      <c r="FT35" s="39">
        <v>28.997676706844</v>
      </c>
      <c r="FU35" s="39">
        <v>28.9976767068441</v>
      </c>
      <c r="FV35" s="39">
        <v>28.9976767068441</v>
      </c>
      <c r="FW35" s="39">
        <v>28.997676706844</v>
      </c>
      <c r="FX35" s="39">
        <v>28.997676706844</v>
      </c>
      <c r="FY35" s="39">
        <v>28.997676706844</v>
      </c>
      <c r="FZ35" s="39">
        <v>28.997676706844</v>
      </c>
      <c r="GA35" s="39">
        <v>28.9976767068441</v>
      </c>
      <c r="GB35" s="39">
        <v>28.997676706844</v>
      </c>
      <c r="GC35" s="39">
        <v>28.9976767068441</v>
      </c>
      <c r="GD35" s="39">
        <v>28.9976767068441</v>
      </c>
      <c r="GE35" s="39">
        <v>28.9976767068441</v>
      </c>
      <c r="GF35" s="39">
        <v>28.997676706844</v>
      </c>
      <c r="GG35" s="39">
        <v>28.9976767068441</v>
      </c>
      <c r="GH35" s="39">
        <v>28.997676706844</v>
      </c>
      <c r="GI35" s="39">
        <v>28.997676706844</v>
      </c>
      <c r="GJ35" s="39">
        <v>28.997676706844</v>
      </c>
      <c r="GK35" s="39">
        <v>28.9976767068441</v>
      </c>
      <c r="GL35" s="39">
        <v>28.997676706844199</v>
      </c>
      <c r="GM35" s="39">
        <v>28.997676706844</v>
      </c>
      <c r="GN35" s="39">
        <v>28.9976767068441</v>
      </c>
      <c r="GO35" s="39">
        <v>28.9976767068441</v>
      </c>
      <c r="GP35" s="39">
        <v>28.997676706844199</v>
      </c>
      <c r="GQ35" s="39">
        <v>28.997676706844</v>
      </c>
      <c r="GR35" s="39">
        <v>28.997676706844</v>
      </c>
      <c r="GS35" s="39">
        <v>28.997676706844</v>
      </c>
      <c r="GT35" s="39">
        <v>28.9976767068441</v>
      </c>
      <c r="GU35" s="39">
        <v>28.997676706844</v>
      </c>
      <c r="GV35" s="39">
        <v>28.9976767068441</v>
      </c>
      <c r="GW35" s="39">
        <v>29.006127047814001</v>
      </c>
      <c r="GX35" s="39">
        <v>29.006127059809199</v>
      </c>
      <c r="GY35" s="39">
        <v>29.006127059809099</v>
      </c>
      <c r="GZ35" s="39">
        <v>29.006127059809099</v>
      </c>
      <c r="HA35" s="39">
        <v>29.0061270598089</v>
      </c>
      <c r="HB35" s="39">
        <v>29.006127059809</v>
      </c>
      <c r="HC35" s="39">
        <v>29.006127059809</v>
      </c>
      <c r="HD35" s="39">
        <v>29.0061270598089</v>
      </c>
      <c r="HE35" s="39">
        <v>29.0061270598089</v>
      </c>
      <c r="HF35" s="39">
        <v>29.006127059809099</v>
      </c>
      <c r="HG35" s="39">
        <v>29.006127059809</v>
      </c>
      <c r="HH35" s="39">
        <v>29.006127059809</v>
      </c>
      <c r="HI35" s="39">
        <v>29.006127059809099</v>
      </c>
      <c r="HJ35" s="39">
        <v>29.006127059809099</v>
      </c>
      <c r="HK35" s="39">
        <v>29.006127059809</v>
      </c>
      <c r="HL35" s="39">
        <v>29.006127059809099</v>
      </c>
      <c r="HM35" s="39">
        <v>29.006127059809</v>
      </c>
      <c r="HN35" s="39">
        <v>29.0061270598089</v>
      </c>
      <c r="HO35" s="39">
        <v>29.006127059809099</v>
      </c>
      <c r="HP35" s="39">
        <v>29.006127059809</v>
      </c>
      <c r="HQ35" s="39">
        <v>29.006127059809099</v>
      </c>
      <c r="HR35" s="39">
        <v>29.0061270598089</v>
      </c>
      <c r="HS35" s="39">
        <v>29.006127059809099</v>
      </c>
      <c r="HT35" s="39">
        <v>29.006127059809099</v>
      </c>
      <c r="HU35" s="39">
        <v>29.006127059809</v>
      </c>
      <c r="HV35" s="39">
        <v>29.006127059809099</v>
      </c>
      <c r="HW35" s="39">
        <v>29.0061270598089</v>
      </c>
      <c r="HX35" s="39">
        <v>29.006127059809</v>
      </c>
      <c r="HY35" s="39">
        <v>29.0061270598089</v>
      </c>
      <c r="HZ35" s="39">
        <v>29.006127059809099</v>
      </c>
      <c r="IA35" s="39">
        <v>29.006127059809099</v>
      </c>
      <c r="IB35" s="39">
        <v>29.006127059809099</v>
      </c>
      <c r="IC35" s="39">
        <v>29.006127059809099</v>
      </c>
      <c r="ID35" s="39">
        <v>29.0061270598089</v>
      </c>
      <c r="IE35" s="39">
        <v>29.006127059809</v>
      </c>
      <c r="IF35" s="39">
        <v>29.006127059809</v>
      </c>
      <c r="IG35" s="39">
        <v>29.006127059809099</v>
      </c>
      <c r="IH35" s="39">
        <v>29.0061270598089</v>
      </c>
      <c r="II35" s="39">
        <v>29.006127059809</v>
      </c>
      <c r="IJ35" s="39">
        <v>29.006127059809</v>
      </c>
      <c r="IK35" s="39">
        <v>29.006127059809</v>
      </c>
      <c r="IL35" s="39">
        <v>29.006127059809099</v>
      </c>
      <c r="IM35" s="39">
        <v>29.006127059809</v>
      </c>
      <c r="IN35" s="39">
        <v>29.006127059809</v>
      </c>
      <c r="IO35" s="39">
        <v>29.006127059809099</v>
      </c>
      <c r="IP35" s="39">
        <v>29.006127059809099</v>
      </c>
      <c r="IQ35" s="39">
        <v>29.006127059809099</v>
      </c>
      <c r="IR35" s="39">
        <v>29.006127059809</v>
      </c>
      <c r="IS35" s="39">
        <v>29.006127059809</v>
      </c>
      <c r="IT35" s="39">
        <v>29.0061270598089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12.9708222206985</v>
      </c>
      <c r="F36" s="14">
        <v>12.970822202040001</v>
      </c>
      <c r="G36" s="14">
        <v>12.9708222020401</v>
      </c>
      <c r="H36" s="14">
        <v>12.9708222020402</v>
      </c>
      <c r="I36" s="14">
        <v>12.970822202040001</v>
      </c>
      <c r="J36" s="14">
        <v>12.970822202040001</v>
      </c>
      <c r="K36" s="39">
        <v>12.9708222020401</v>
      </c>
      <c r="L36" s="39">
        <v>12.970822202040001</v>
      </c>
      <c r="M36" s="39">
        <v>12.9708222020401</v>
      </c>
      <c r="N36" s="39">
        <v>12.970822202040001</v>
      </c>
      <c r="O36" s="39">
        <v>12.970822202040001</v>
      </c>
      <c r="P36" s="39">
        <v>12.970822202040001</v>
      </c>
      <c r="Q36" s="39">
        <v>12.970822202040001</v>
      </c>
      <c r="R36" s="39">
        <v>12.9708222020401</v>
      </c>
      <c r="S36" s="39">
        <v>12.970822202040001</v>
      </c>
      <c r="T36" s="39">
        <v>12.970822202040001</v>
      </c>
      <c r="U36" s="39">
        <v>12.9708222020401</v>
      </c>
      <c r="V36" s="39">
        <v>12.970822202040001</v>
      </c>
      <c r="W36" s="39">
        <v>12.9708222020401</v>
      </c>
      <c r="X36" s="39">
        <v>12.9708222020401</v>
      </c>
      <c r="Y36" s="39">
        <v>12.970822202040001</v>
      </c>
      <c r="Z36" s="39">
        <v>12.9708222020401</v>
      </c>
      <c r="AA36" s="39">
        <v>12.9708222020401</v>
      </c>
      <c r="AB36" s="39">
        <v>12.9708222020402</v>
      </c>
      <c r="AC36" s="39">
        <v>12.9708222020401</v>
      </c>
      <c r="AD36" s="39">
        <v>12.9708222020401</v>
      </c>
      <c r="AE36" s="39">
        <v>12.9708222020401</v>
      </c>
      <c r="AF36" s="39">
        <v>12.9708222020401</v>
      </c>
      <c r="AG36" s="39">
        <v>12.970822202040299</v>
      </c>
      <c r="AH36" s="39">
        <v>12.9708222020401</v>
      </c>
      <c r="AI36" s="39">
        <v>12.970822202040001</v>
      </c>
      <c r="AJ36" s="39">
        <v>12.970822202040001</v>
      </c>
      <c r="AK36" s="39">
        <v>12.970822202040001</v>
      </c>
      <c r="AL36" s="39">
        <v>12.9708222020401</v>
      </c>
      <c r="AM36" s="39">
        <v>12.970822202040001</v>
      </c>
      <c r="AN36" s="39">
        <v>12.970822202040001</v>
      </c>
      <c r="AO36" s="39">
        <v>12.9708222020401</v>
      </c>
      <c r="AP36" s="39">
        <v>12.970822202040299</v>
      </c>
      <c r="AQ36" s="39">
        <v>12.970822202040001</v>
      </c>
      <c r="AR36" s="39">
        <v>12.9708222020402</v>
      </c>
      <c r="AS36" s="39">
        <v>12.970822202040001</v>
      </c>
      <c r="AT36" s="39">
        <v>12.970822202040001</v>
      </c>
      <c r="AU36" s="39">
        <v>12.970822202040001</v>
      </c>
      <c r="AV36" s="39">
        <v>12.9708222020401</v>
      </c>
      <c r="AW36" s="39">
        <v>12.9708222020401</v>
      </c>
      <c r="AX36" s="39">
        <v>12.970822202040001</v>
      </c>
      <c r="AY36" s="39">
        <v>12.970822202040001</v>
      </c>
      <c r="AZ36" s="39">
        <v>12.9708222020401</v>
      </c>
      <c r="BA36" s="39">
        <v>12.970822202040001</v>
      </c>
      <c r="BB36" s="39">
        <v>12.970822202040001</v>
      </c>
      <c r="BC36" s="39">
        <v>12.962629160819001</v>
      </c>
      <c r="BD36" s="39">
        <v>12.962629160819899</v>
      </c>
      <c r="BE36" s="39">
        <v>12.962629160820001</v>
      </c>
      <c r="BF36" s="39">
        <v>12.962629160820001</v>
      </c>
      <c r="BG36" s="39">
        <v>12.962629160820001</v>
      </c>
      <c r="BH36" s="39">
        <v>12.962629160819899</v>
      </c>
      <c r="BI36" s="39">
        <v>12.962629160819899</v>
      </c>
      <c r="BJ36" s="39">
        <v>12.962629160819899</v>
      </c>
      <c r="BK36" s="39">
        <v>12.962629160820001</v>
      </c>
      <c r="BL36" s="39">
        <v>12.962629160820001</v>
      </c>
      <c r="BM36" s="39">
        <v>12.962629160820001</v>
      </c>
      <c r="BN36" s="39">
        <v>12.962629160819899</v>
      </c>
      <c r="BO36" s="39">
        <v>12.962629160820001</v>
      </c>
      <c r="BP36" s="39">
        <v>12.962629160820001</v>
      </c>
      <c r="BQ36" s="39">
        <v>12.962629160820001</v>
      </c>
      <c r="BR36" s="39">
        <v>12.962629160819899</v>
      </c>
      <c r="BS36" s="39">
        <v>12.962629160819899</v>
      </c>
      <c r="BT36" s="39">
        <v>12.962629160819899</v>
      </c>
      <c r="BU36" s="39">
        <v>12.962629160820001</v>
      </c>
      <c r="BV36" s="39">
        <v>12.962629160820001</v>
      </c>
      <c r="BW36" s="39">
        <v>12.962629160819899</v>
      </c>
      <c r="BX36" s="39">
        <v>12.962629160819899</v>
      </c>
      <c r="BY36" s="39">
        <v>12.962629160820001</v>
      </c>
      <c r="BZ36" s="39">
        <v>12.962629160820001</v>
      </c>
      <c r="CA36" s="39">
        <v>12.962629160819899</v>
      </c>
      <c r="CB36" s="39">
        <v>12.962629160820001</v>
      </c>
      <c r="CC36" s="39">
        <v>12.962629160820001</v>
      </c>
      <c r="CD36" s="39">
        <v>12.962629160820001</v>
      </c>
      <c r="CE36" s="39">
        <v>12.962629160820001</v>
      </c>
      <c r="CF36" s="39">
        <v>12.962629160819899</v>
      </c>
      <c r="CG36" s="39">
        <v>12.962629160820001</v>
      </c>
      <c r="CH36" s="39">
        <v>12.962629160820001</v>
      </c>
      <c r="CI36" s="39">
        <v>12.962629160819899</v>
      </c>
      <c r="CJ36" s="39">
        <v>12.962629160819899</v>
      </c>
      <c r="CK36" s="39">
        <v>12.962629160820001</v>
      </c>
      <c r="CL36" s="39">
        <v>12.962629160820001</v>
      </c>
      <c r="CM36" s="39">
        <v>12.962629160820001</v>
      </c>
      <c r="CN36" s="39">
        <v>12.962629160820001</v>
      </c>
      <c r="CO36" s="39">
        <v>12.962629160819899</v>
      </c>
      <c r="CP36" s="39">
        <v>12.962629160820001</v>
      </c>
      <c r="CQ36" s="39">
        <v>12.962629160819899</v>
      </c>
      <c r="CR36" s="39">
        <v>12.962629160820001</v>
      </c>
      <c r="CS36" s="39">
        <v>12.962629160820001</v>
      </c>
      <c r="CT36" s="39">
        <v>12.962629160820001</v>
      </c>
      <c r="CU36" s="39">
        <v>12.962629160819899</v>
      </c>
      <c r="CV36" s="39">
        <v>12.962629160819899</v>
      </c>
      <c r="CW36" s="39">
        <v>12.962629160819899</v>
      </c>
      <c r="CX36" s="39">
        <v>12.962629160820001</v>
      </c>
      <c r="CY36" s="39">
        <v>12.962629160820001</v>
      </c>
      <c r="CZ36" s="39">
        <v>12.962629160820001</v>
      </c>
      <c r="DA36" s="39">
        <v>12.9585318194748</v>
      </c>
      <c r="DB36" s="39">
        <v>12.958531818815</v>
      </c>
      <c r="DC36" s="39">
        <v>12.958531818815</v>
      </c>
      <c r="DD36" s="39">
        <v>12.958531818815</v>
      </c>
      <c r="DE36" s="39">
        <v>12.958531818814899</v>
      </c>
      <c r="DF36" s="39">
        <v>12.958531818815</v>
      </c>
      <c r="DG36" s="39">
        <v>12.958531818815</v>
      </c>
      <c r="DH36" s="39">
        <v>12.958531818815</v>
      </c>
      <c r="DI36" s="39">
        <v>12.958531818815</v>
      </c>
      <c r="DJ36" s="39">
        <v>12.958531818815</v>
      </c>
      <c r="DK36" s="39">
        <v>12.958531818814899</v>
      </c>
      <c r="DL36" s="39">
        <v>12.958531818814899</v>
      </c>
      <c r="DM36" s="39">
        <v>12.958531818814899</v>
      </c>
      <c r="DN36" s="39">
        <v>12.958531818815</v>
      </c>
      <c r="DO36" s="39">
        <v>12.958531818815</v>
      </c>
      <c r="DP36" s="39">
        <v>12.958531818815</v>
      </c>
      <c r="DQ36" s="39">
        <v>12.958531818815</v>
      </c>
      <c r="DR36" s="39">
        <v>12.958531818815</v>
      </c>
      <c r="DS36" s="39">
        <v>12.958531818815</v>
      </c>
      <c r="DT36" s="39">
        <v>12.958531818814899</v>
      </c>
      <c r="DU36" s="39">
        <v>12.958531818815</v>
      </c>
      <c r="DV36" s="39">
        <v>12.958531818815</v>
      </c>
      <c r="DW36" s="39">
        <v>12.958531818815</v>
      </c>
      <c r="DX36" s="39">
        <v>12.958531818814899</v>
      </c>
      <c r="DY36" s="39">
        <v>12.958531818814899</v>
      </c>
      <c r="DZ36" s="39">
        <v>12.958531818815</v>
      </c>
      <c r="EA36" s="39">
        <v>12.958531818815</v>
      </c>
      <c r="EB36" s="39">
        <v>12.958531818814899</v>
      </c>
      <c r="EC36" s="39">
        <v>12.958531818814899</v>
      </c>
      <c r="ED36" s="39">
        <v>12.958531818815</v>
      </c>
      <c r="EE36" s="39">
        <v>12.958531818814899</v>
      </c>
      <c r="EF36" s="39">
        <v>12.958531818815</v>
      </c>
      <c r="EG36" s="39">
        <v>12.958531818815</v>
      </c>
      <c r="EH36" s="39">
        <v>12.958531818815</v>
      </c>
      <c r="EI36" s="39">
        <v>12.958531818814899</v>
      </c>
      <c r="EJ36" s="39">
        <v>12.958531818815</v>
      </c>
      <c r="EK36" s="39">
        <v>12.958531818815</v>
      </c>
      <c r="EL36" s="39">
        <v>12.958531818815</v>
      </c>
      <c r="EM36" s="39">
        <v>12.958531818815</v>
      </c>
      <c r="EN36" s="39">
        <v>12.958531818815</v>
      </c>
      <c r="EO36" s="39">
        <v>12.958531818815</v>
      </c>
      <c r="EP36" s="39">
        <v>12.958531818815</v>
      </c>
      <c r="EQ36" s="39">
        <v>12.958531818814899</v>
      </c>
      <c r="ER36" s="39">
        <v>12.958531818815</v>
      </c>
      <c r="ES36" s="39">
        <v>12.958531818815</v>
      </c>
      <c r="ET36" s="39">
        <v>12.958531818815</v>
      </c>
      <c r="EU36" s="39">
        <v>12.958531818814899</v>
      </c>
      <c r="EV36" s="39">
        <v>12.958531818815</v>
      </c>
      <c r="EW36" s="39">
        <v>12.958531818815</v>
      </c>
      <c r="EX36" s="39">
        <v>12.958531818814899</v>
      </c>
      <c r="EY36" s="39">
        <v>12.966725938700399</v>
      </c>
      <c r="EZ36" s="39">
        <v>12.966725947332399</v>
      </c>
      <c r="FA36" s="39">
        <v>12.9667259473323</v>
      </c>
      <c r="FB36" s="39">
        <v>12.9667259473323</v>
      </c>
      <c r="FC36" s="39">
        <v>12.9667259473323</v>
      </c>
      <c r="FD36" s="39">
        <v>12.9667259473323</v>
      </c>
      <c r="FE36" s="39">
        <v>12.9667259473323</v>
      </c>
      <c r="FF36" s="39">
        <v>12.9667259473323</v>
      </c>
      <c r="FG36" s="39">
        <v>12.9667259473323</v>
      </c>
      <c r="FH36" s="39">
        <v>12.9667259473323</v>
      </c>
      <c r="FI36" s="39">
        <v>12.966725947332399</v>
      </c>
      <c r="FJ36" s="39">
        <v>12.9667259473323</v>
      </c>
      <c r="FK36" s="39">
        <v>12.9667259473323</v>
      </c>
      <c r="FL36" s="39">
        <v>12.9667259473323</v>
      </c>
      <c r="FM36" s="39">
        <v>12.9667259473323</v>
      </c>
      <c r="FN36" s="39">
        <v>12.9667259473323</v>
      </c>
      <c r="FO36" s="39">
        <v>12.9667259473323</v>
      </c>
      <c r="FP36" s="39">
        <v>12.9667259473323</v>
      </c>
      <c r="FQ36" s="39">
        <v>12.9667259473323</v>
      </c>
      <c r="FR36" s="39">
        <v>12.9667259473323</v>
      </c>
      <c r="FS36" s="39">
        <v>12.966725947332399</v>
      </c>
      <c r="FT36" s="39">
        <v>12.9667259473323</v>
      </c>
      <c r="FU36" s="39">
        <v>12.9667259473323</v>
      </c>
      <c r="FV36" s="39">
        <v>12.9667259473323</v>
      </c>
      <c r="FW36" s="39">
        <v>12.9667259473323</v>
      </c>
      <c r="FX36" s="39">
        <v>12.9667259473323</v>
      </c>
      <c r="FY36" s="39">
        <v>12.9667259473323</v>
      </c>
      <c r="FZ36" s="39">
        <v>12.9667259473323</v>
      </c>
      <c r="GA36" s="39">
        <v>12.9667259473323</v>
      </c>
      <c r="GB36" s="39">
        <v>12.9667259473323</v>
      </c>
      <c r="GC36" s="39">
        <v>12.9667259473323</v>
      </c>
      <c r="GD36" s="39">
        <v>12.9667259473323</v>
      </c>
      <c r="GE36" s="39">
        <v>12.9667259473323</v>
      </c>
      <c r="GF36" s="39">
        <v>12.9667259473323</v>
      </c>
      <c r="GG36" s="39">
        <v>12.9667259473323</v>
      </c>
      <c r="GH36" s="39">
        <v>12.9667259473323</v>
      </c>
      <c r="GI36" s="39">
        <v>12.9667259473323</v>
      </c>
      <c r="GJ36" s="39">
        <v>12.9667259473323</v>
      </c>
      <c r="GK36" s="39">
        <v>12.9667259473323</v>
      </c>
      <c r="GL36" s="39">
        <v>12.966725947332399</v>
      </c>
      <c r="GM36" s="39">
        <v>12.9667259473323</v>
      </c>
      <c r="GN36" s="39">
        <v>12.9667259473323</v>
      </c>
      <c r="GO36" s="39">
        <v>12.9667259473323</v>
      </c>
      <c r="GP36" s="39">
        <v>12.966725947332399</v>
      </c>
      <c r="GQ36" s="39">
        <v>12.9667259473323</v>
      </c>
      <c r="GR36" s="39">
        <v>12.9667259473323</v>
      </c>
      <c r="GS36" s="39">
        <v>12.966725947332501</v>
      </c>
      <c r="GT36" s="39">
        <v>12.9667259473323</v>
      </c>
      <c r="GU36" s="39">
        <v>12.9667259473323</v>
      </c>
      <c r="GV36" s="39">
        <v>12.966725947332399</v>
      </c>
      <c r="GW36" s="39">
        <v>12.9749179380453</v>
      </c>
      <c r="GX36" s="39">
        <v>12.974917947462499</v>
      </c>
      <c r="GY36" s="39">
        <v>12.9749179474626</v>
      </c>
      <c r="GZ36" s="39">
        <v>12.9749179474626</v>
      </c>
      <c r="HA36" s="39">
        <v>12.9749179474626</v>
      </c>
      <c r="HB36" s="39">
        <v>12.9749179474626</v>
      </c>
      <c r="HC36" s="39">
        <v>12.9749179474626</v>
      </c>
      <c r="HD36" s="39">
        <v>12.9749179474626</v>
      </c>
      <c r="HE36" s="39">
        <v>12.9749179474626</v>
      </c>
      <c r="HF36" s="39">
        <v>12.9749179474626</v>
      </c>
      <c r="HG36" s="39">
        <v>12.9749179474626</v>
      </c>
      <c r="HH36" s="39">
        <v>12.9749179474626</v>
      </c>
      <c r="HI36" s="39">
        <v>12.9749179474626</v>
      </c>
      <c r="HJ36" s="39">
        <v>12.9749179474626</v>
      </c>
      <c r="HK36" s="39">
        <v>12.974917947462499</v>
      </c>
      <c r="HL36" s="39">
        <v>12.9749179474626</v>
      </c>
      <c r="HM36" s="39">
        <v>12.9749179474626</v>
      </c>
      <c r="HN36" s="39">
        <v>12.9749179474626</v>
      </c>
      <c r="HO36" s="39">
        <v>12.9749179474626</v>
      </c>
      <c r="HP36" s="39">
        <v>12.974917947462499</v>
      </c>
      <c r="HQ36" s="39">
        <v>12.9749179474626</v>
      </c>
      <c r="HR36" s="39">
        <v>12.9749179474626</v>
      </c>
      <c r="HS36" s="39">
        <v>12.9749179474626</v>
      </c>
      <c r="HT36" s="39">
        <v>12.9749179474626</v>
      </c>
      <c r="HU36" s="39">
        <v>12.974917947462499</v>
      </c>
      <c r="HV36" s="39">
        <v>12.9749179474626</v>
      </c>
      <c r="HW36" s="39">
        <v>12.974917947462499</v>
      </c>
      <c r="HX36" s="39">
        <v>12.9749179474626</v>
      </c>
      <c r="HY36" s="39">
        <v>12.974917947462499</v>
      </c>
      <c r="HZ36" s="39">
        <v>12.9749179474626</v>
      </c>
      <c r="IA36" s="39">
        <v>12.9749179474626</v>
      </c>
      <c r="IB36" s="39">
        <v>12.9749179474626</v>
      </c>
      <c r="IC36" s="39">
        <v>12.9749179474626</v>
      </c>
      <c r="ID36" s="39">
        <v>12.9749179474626</v>
      </c>
      <c r="IE36" s="39">
        <v>12.974917947462499</v>
      </c>
      <c r="IF36" s="39">
        <v>12.9749179474626</v>
      </c>
      <c r="IG36" s="39">
        <v>12.9749179474626</v>
      </c>
      <c r="IH36" s="39">
        <v>12.9749179474626</v>
      </c>
      <c r="II36" s="39">
        <v>12.974917947462499</v>
      </c>
      <c r="IJ36" s="39">
        <v>12.974917947462499</v>
      </c>
      <c r="IK36" s="39">
        <v>12.9749179474626</v>
      </c>
      <c r="IL36" s="39">
        <v>12.9749179474626</v>
      </c>
      <c r="IM36" s="39">
        <v>12.9749179474626</v>
      </c>
      <c r="IN36" s="39">
        <v>12.9749179474626</v>
      </c>
      <c r="IO36" s="39">
        <v>12.9749179474626</v>
      </c>
      <c r="IP36" s="39">
        <v>12.9749179474626</v>
      </c>
      <c r="IQ36" s="39">
        <v>12.9749179474626</v>
      </c>
      <c r="IR36" s="39">
        <v>12.974917947462499</v>
      </c>
      <c r="IS36" s="39">
        <v>12.974917947462499</v>
      </c>
      <c r="IT36" s="39">
        <v>12.9749179474626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70.370381883714401</v>
      </c>
      <c r="F37" s="14">
        <v>70.370381679436406</v>
      </c>
      <c r="G37" s="14">
        <v>70.370381679435894</v>
      </c>
      <c r="H37" s="14">
        <v>70.370381679435894</v>
      </c>
      <c r="I37" s="14">
        <v>70.370381679436093</v>
      </c>
      <c r="J37" s="14">
        <v>70.370381679436207</v>
      </c>
      <c r="K37" s="39">
        <v>70.370381679436306</v>
      </c>
      <c r="L37" s="39">
        <v>70.370381679436093</v>
      </c>
      <c r="M37" s="39">
        <v>70.370381679436306</v>
      </c>
      <c r="N37" s="39">
        <v>70.370381679436093</v>
      </c>
      <c r="O37" s="39">
        <v>70.370381679436306</v>
      </c>
      <c r="P37" s="39">
        <v>70.370381679436306</v>
      </c>
      <c r="Q37" s="39">
        <v>70.370381679436093</v>
      </c>
      <c r="R37" s="39">
        <v>70.370381679436306</v>
      </c>
      <c r="S37" s="39">
        <v>70.370381679436306</v>
      </c>
      <c r="T37" s="39">
        <v>70.370381679436306</v>
      </c>
      <c r="U37" s="39">
        <v>70.370381679436306</v>
      </c>
      <c r="V37" s="39">
        <v>70.370381679436306</v>
      </c>
      <c r="W37" s="39">
        <v>70.370381679436306</v>
      </c>
      <c r="X37" s="39">
        <v>70.370381679436306</v>
      </c>
      <c r="Y37" s="39">
        <v>70.370381679436306</v>
      </c>
      <c r="Z37" s="39">
        <v>70.370381679436306</v>
      </c>
      <c r="AA37" s="39">
        <v>70.370381679436306</v>
      </c>
      <c r="AB37" s="39">
        <v>70.370381679435894</v>
      </c>
      <c r="AC37" s="39">
        <v>70.370381679436093</v>
      </c>
      <c r="AD37" s="39">
        <v>70.370381679436306</v>
      </c>
      <c r="AE37" s="39">
        <v>70.370381679436306</v>
      </c>
      <c r="AF37" s="39">
        <v>70.370381679436306</v>
      </c>
      <c r="AG37" s="39">
        <v>70.370381679436093</v>
      </c>
      <c r="AH37" s="39">
        <v>70.370381679436306</v>
      </c>
      <c r="AI37" s="39">
        <v>70.370381679436306</v>
      </c>
      <c r="AJ37" s="39">
        <v>70.370381679436093</v>
      </c>
      <c r="AK37" s="39">
        <v>70.370381679436093</v>
      </c>
      <c r="AL37" s="39">
        <v>70.370381679436306</v>
      </c>
      <c r="AM37" s="39">
        <v>70.370381679436093</v>
      </c>
      <c r="AN37" s="39">
        <v>70.370381679436093</v>
      </c>
      <c r="AO37" s="39">
        <v>70.370381679436306</v>
      </c>
      <c r="AP37" s="39">
        <v>70.370381679436093</v>
      </c>
      <c r="AQ37" s="39">
        <v>70.370381679436093</v>
      </c>
      <c r="AR37" s="39">
        <v>70.370381679436093</v>
      </c>
      <c r="AS37" s="39">
        <v>70.370381679436306</v>
      </c>
      <c r="AT37" s="39">
        <v>70.370381679436093</v>
      </c>
      <c r="AU37" s="39">
        <v>70.370381679436306</v>
      </c>
      <c r="AV37" s="39">
        <v>70.370381679435894</v>
      </c>
      <c r="AW37" s="39">
        <v>70.370381679436306</v>
      </c>
      <c r="AX37" s="39">
        <v>70.370381679436093</v>
      </c>
      <c r="AY37" s="39">
        <v>70.370381679436093</v>
      </c>
      <c r="AZ37" s="39">
        <v>70.370381679436306</v>
      </c>
      <c r="BA37" s="39">
        <v>70.370381679436093</v>
      </c>
      <c r="BB37" s="39">
        <v>70.370381679436306</v>
      </c>
      <c r="BC37" s="39">
        <v>70.362914925309397</v>
      </c>
      <c r="BD37" s="39">
        <v>70.362914925306995</v>
      </c>
      <c r="BE37" s="39">
        <v>70.362914925307194</v>
      </c>
      <c r="BF37" s="39">
        <v>70.362914925307194</v>
      </c>
      <c r="BG37" s="39">
        <v>70.362914925306796</v>
      </c>
      <c r="BH37" s="39">
        <v>70.362914925306995</v>
      </c>
      <c r="BI37" s="39">
        <v>70.362914925306995</v>
      </c>
      <c r="BJ37" s="39">
        <v>70.362914925306995</v>
      </c>
      <c r="BK37" s="39">
        <v>70.362914925306896</v>
      </c>
      <c r="BL37" s="39">
        <v>70.362914925306896</v>
      </c>
      <c r="BM37" s="39">
        <v>70.362914925307194</v>
      </c>
      <c r="BN37" s="39">
        <v>70.362914925306896</v>
      </c>
      <c r="BO37" s="39">
        <v>70.362914925306896</v>
      </c>
      <c r="BP37" s="39">
        <v>70.362914925306796</v>
      </c>
      <c r="BQ37" s="39">
        <v>70.362914925307194</v>
      </c>
      <c r="BR37" s="39">
        <v>70.362914925306995</v>
      </c>
      <c r="BS37" s="39">
        <v>70.362914925306995</v>
      </c>
      <c r="BT37" s="39">
        <v>70.362914925306995</v>
      </c>
      <c r="BU37" s="39">
        <v>70.362914925306995</v>
      </c>
      <c r="BV37" s="39">
        <v>70.362914925306796</v>
      </c>
      <c r="BW37" s="39">
        <v>70.362914925306995</v>
      </c>
      <c r="BX37" s="39">
        <v>70.362914925307095</v>
      </c>
      <c r="BY37" s="39">
        <v>70.362914925306796</v>
      </c>
      <c r="BZ37" s="39">
        <v>70.362914925306896</v>
      </c>
      <c r="CA37" s="39">
        <v>70.362914925306995</v>
      </c>
      <c r="CB37" s="39">
        <v>70.362914925306796</v>
      </c>
      <c r="CC37" s="39">
        <v>70.362914925307194</v>
      </c>
      <c r="CD37" s="39">
        <v>70.362914925307194</v>
      </c>
      <c r="CE37" s="39">
        <v>70.362914925307095</v>
      </c>
      <c r="CF37" s="39">
        <v>70.362914925307095</v>
      </c>
      <c r="CG37" s="39">
        <v>70.362914925307194</v>
      </c>
      <c r="CH37" s="39">
        <v>70.362914925306995</v>
      </c>
      <c r="CI37" s="39">
        <v>70.362914925306995</v>
      </c>
      <c r="CJ37" s="39">
        <v>70.362914925306995</v>
      </c>
      <c r="CK37" s="39">
        <v>70.362914925306796</v>
      </c>
      <c r="CL37" s="39">
        <v>70.362914925306796</v>
      </c>
      <c r="CM37" s="39">
        <v>70.362914925307095</v>
      </c>
      <c r="CN37" s="39">
        <v>70.362914925306796</v>
      </c>
      <c r="CO37" s="39">
        <v>70.362914925306995</v>
      </c>
      <c r="CP37" s="39">
        <v>70.362914925306796</v>
      </c>
      <c r="CQ37" s="39">
        <v>70.362914925306995</v>
      </c>
      <c r="CR37" s="39">
        <v>70.362914925306796</v>
      </c>
      <c r="CS37" s="39">
        <v>70.362914925306896</v>
      </c>
      <c r="CT37" s="39">
        <v>70.362914925307194</v>
      </c>
      <c r="CU37" s="39">
        <v>70.362914925306995</v>
      </c>
      <c r="CV37" s="39">
        <v>70.362914925306995</v>
      </c>
      <c r="CW37" s="39">
        <v>70.362914925306995</v>
      </c>
      <c r="CX37" s="39">
        <v>70.362914925307194</v>
      </c>
      <c r="CY37" s="39">
        <v>70.362914925307194</v>
      </c>
      <c r="CZ37" s="39">
        <v>70.362914925306995</v>
      </c>
      <c r="DA37" s="39">
        <v>70.358482817487499</v>
      </c>
      <c r="DB37" s="39">
        <v>70.358482819879995</v>
      </c>
      <c r="DC37" s="39">
        <v>70.358482819879796</v>
      </c>
      <c r="DD37" s="39">
        <v>70.358482819879796</v>
      </c>
      <c r="DE37" s="39">
        <v>70.358482819879995</v>
      </c>
      <c r="DF37" s="39">
        <v>70.358482819879995</v>
      </c>
      <c r="DG37" s="39">
        <v>70.358482819879796</v>
      </c>
      <c r="DH37" s="39">
        <v>70.358482819879796</v>
      </c>
      <c r="DI37" s="39">
        <v>70.358482819879995</v>
      </c>
      <c r="DJ37" s="39">
        <v>70.358482819879995</v>
      </c>
      <c r="DK37" s="39">
        <v>70.358482819879498</v>
      </c>
      <c r="DL37" s="39">
        <v>70.358482819879896</v>
      </c>
      <c r="DM37" s="39">
        <v>70.358482819879995</v>
      </c>
      <c r="DN37" s="39">
        <v>70.358482819879796</v>
      </c>
      <c r="DO37" s="39">
        <v>70.358482819879796</v>
      </c>
      <c r="DP37" s="39">
        <v>70.358482819879697</v>
      </c>
      <c r="DQ37" s="39">
        <v>70.358482819879796</v>
      </c>
      <c r="DR37" s="39">
        <v>70.358482819879796</v>
      </c>
      <c r="DS37" s="39">
        <v>70.358482819879796</v>
      </c>
      <c r="DT37" s="39">
        <v>70.358482819879995</v>
      </c>
      <c r="DU37" s="39">
        <v>70.358482819879896</v>
      </c>
      <c r="DV37" s="39">
        <v>70.358482819879697</v>
      </c>
      <c r="DW37" s="39">
        <v>70.358482819879995</v>
      </c>
      <c r="DX37" s="39">
        <v>70.358482819879995</v>
      </c>
      <c r="DY37" s="39">
        <v>70.358482819879995</v>
      </c>
      <c r="DZ37" s="39">
        <v>70.358482819879697</v>
      </c>
      <c r="EA37" s="39">
        <v>70.358482819879697</v>
      </c>
      <c r="EB37" s="39">
        <v>70.358482819879995</v>
      </c>
      <c r="EC37" s="39">
        <v>70.358482819879598</v>
      </c>
      <c r="ED37" s="39">
        <v>70.358482819879896</v>
      </c>
      <c r="EE37" s="39">
        <v>70.358482819879995</v>
      </c>
      <c r="EF37" s="39">
        <v>70.358482819879995</v>
      </c>
      <c r="EG37" s="39">
        <v>70.358482819879796</v>
      </c>
      <c r="EH37" s="39">
        <v>70.358482819879697</v>
      </c>
      <c r="EI37" s="39">
        <v>70.358482819879896</v>
      </c>
      <c r="EJ37" s="39">
        <v>70.358482819879697</v>
      </c>
      <c r="EK37" s="39">
        <v>70.358482819879697</v>
      </c>
      <c r="EL37" s="39">
        <v>70.358482819879995</v>
      </c>
      <c r="EM37" s="39">
        <v>70.358482819879796</v>
      </c>
      <c r="EN37" s="39">
        <v>70.358482819879697</v>
      </c>
      <c r="EO37" s="39">
        <v>70.358482819879796</v>
      </c>
      <c r="EP37" s="39">
        <v>70.358482819879995</v>
      </c>
      <c r="EQ37" s="39">
        <v>70.358482819879896</v>
      </c>
      <c r="ER37" s="39">
        <v>70.358482819879995</v>
      </c>
      <c r="ES37" s="39">
        <v>70.358482819879697</v>
      </c>
      <c r="ET37" s="39">
        <v>70.358482819879995</v>
      </c>
      <c r="EU37" s="39">
        <v>70.358482819879598</v>
      </c>
      <c r="EV37" s="39">
        <v>70.358482819879995</v>
      </c>
      <c r="EW37" s="39">
        <v>70.358482819879995</v>
      </c>
      <c r="EX37" s="39">
        <v>70.358482819879995</v>
      </c>
      <c r="EY37" s="39">
        <v>70.366877152471702</v>
      </c>
      <c r="EZ37" s="39">
        <v>70.366877225655301</v>
      </c>
      <c r="FA37" s="39">
        <v>70.366877225655401</v>
      </c>
      <c r="FB37" s="39">
        <v>70.366877225655401</v>
      </c>
      <c r="FC37" s="39">
        <v>70.366877225655301</v>
      </c>
      <c r="FD37" s="39">
        <v>70.366877225655401</v>
      </c>
      <c r="FE37" s="39">
        <v>70.366877225655401</v>
      </c>
      <c r="FF37" s="39">
        <v>70.366877225655301</v>
      </c>
      <c r="FG37" s="39">
        <v>70.366877225655401</v>
      </c>
      <c r="FH37" s="39">
        <v>70.366877225655401</v>
      </c>
      <c r="FI37" s="39">
        <v>70.366877225655401</v>
      </c>
      <c r="FJ37" s="39">
        <v>70.366877225655401</v>
      </c>
      <c r="FK37" s="39">
        <v>70.366877225655401</v>
      </c>
      <c r="FL37" s="39">
        <v>70.366877225655401</v>
      </c>
      <c r="FM37" s="39">
        <v>70.366877225655401</v>
      </c>
      <c r="FN37" s="39">
        <v>70.366877225655401</v>
      </c>
      <c r="FO37" s="39">
        <v>70.366877225655301</v>
      </c>
      <c r="FP37" s="39">
        <v>70.366877225655401</v>
      </c>
      <c r="FQ37" s="39">
        <v>70.366877225655401</v>
      </c>
      <c r="FR37" s="39">
        <v>70.366877225655401</v>
      </c>
      <c r="FS37" s="39">
        <v>70.366877225655301</v>
      </c>
      <c r="FT37" s="39">
        <v>70.366877225655301</v>
      </c>
      <c r="FU37" s="39">
        <v>70.366877225655301</v>
      </c>
      <c r="FV37" s="39">
        <v>70.366877225655301</v>
      </c>
      <c r="FW37" s="39">
        <v>70.366877225655301</v>
      </c>
      <c r="FX37" s="39">
        <v>70.366877225655401</v>
      </c>
      <c r="FY37" s="39">
        <v>70.366877225655401</v>
      </c>
      <c r="FZ37" s="39">
        <v>70.366877225655401</v>
      </c>
      <c r="GA37" s="39">
        <v>70.366877225655401</v>
      </c>
      <c r="GB37" s="39">
        <v>70.366877225655301</v>
      </c>
      <c r="GC37" s="39">
        <v>70.366877225655301</v>
      </c>
      <c r="GD37" s="39">
        <v>70.366877225655401</v>
      </c>
      <c r="GE37" s="39">
        <v>70.366877225655301</v>
      </c>
      <c r="GF37" s="39">
        <v>70.366877225655401</v>
      </c>
      <c r="GG37" s="39">
        <v>70.366877225655401</v>
      </c>
      <c r="GH37" s="39">
        <v>70.366877225655301</v>
      </c>
      <c r="GI37" s="39">
        <v>70.366877225655301</v>
      </c>
      <c r="GJ37" s="39">
        <v>70.366877225655301</v>
      </c>
      <c r="GK37" s="39">
        <v>70.366877225655301</v>
      </c>
      <c r="GL37" s="39">
        <v>70.366877225655401</v>
      </c>
      <c r="GM37" s="39">
        <v>70.366877225655301</v>
      </c>
      <c r="GN37" s="39">
        <v>70.366877225655301</v>
      </c>
      <c r="GO37" s="39">
        <v>70.366877225655401</v>
      </c>
      <c r="GP37" s="39">
        <v>70.366877225655401</v>
      </c>
      <c r="GQ37" s="39">
        <v>70.366877225655301</v>
      </c>
      <c r="GR37" s="39">
        <v>70.366877225655301</v>
      </c>
      <c r="GS37" s="39">
        <v>70.366877225655301</v>
      </c>
      <c r="GT37" s="39">
        <v>70.366877225655401</v>
      </c>
      <c r="GU37" s="39">
        <v>70.366877225655401</v>
      </c>
      <c r="GV37" s="39">
        <v>70.366877225655301</v>
      </c>
      <c r="GW37" s="39">
        <v>70.373439993604094</v>
      </c>
      <c r="GX37" s="39">
        <v>70.373440063142894</v>
      </c>
      <c r="GY37" s="39">
        <v>70.373440063142795</v>
      </c>
      <c r="GZ37" s="39">
        <v>70.373440063142894</v>
      </c>
      <c r="HA37" s="39">
        <v>70.373440063142795</v>
      </c>
      <c r="HB37" s="39">
        <v>70.373440063142894</v>
      </c>
      <c r="HC37" s="39">
        <v>70.373440063142894</v>
      </c>
      <c r="HD37" s="39">
        <v>70.373440063142795</v>
      </c>
      <c r="HE37" s="39">
        <v>70.373440063142795</v>
      </c>
      <c r="HF37" s="39">
        <v>70.373440063142993</v>
      </c>
      <c r="HG37" s="39">
        <v>70.373440063142795</v>
      </c>
      <c r="HH37" s="39">
        <v>70.373440063142993</v>
      </c>
      <c r="HI37" s="39">
        <v>70.373440063142894</v>
      </c>
      <c r="HJ37" s="39">
        <v>70.373440063142795</v>
      </c>
      <c r="HK37" s="39">
        <v>70.373440063142894</v>
      </c>
      <c r="HL37" s="39">
        <v>70.373440063142894</v>
      </c>
      <c r="HM37" s="39">
        <v>70.373440063142993</v>
      </c>
      <c r="HN37" s="39">
        <v>70.373440063142795</v>
      </c>
      <c r="HO37" s="39">
        <v>70.373440063142894</v>
      </c>
      <c r="HP37" s="39">
        <v>70.373440063142795</v>
      </c>
      <c r="HQ37" s="39">
        <v>70.373440063142795</v>
      </c>
      <c r="HR37" s="39">
        <v>70.373440063142894</v>
      </c>
      <c r="HS37" s="39">
        <v>70.373440063142795</v>
      </c>
      <c r="HT37" s="39">
        <v>70.373440063142894</v>
      </c>
      <c r="HU37" s="39">
        <v>70.373440063142795</v>
      </c>
      <c r="HV37" s="39">
        <v>70.373440063142795</v>
      </c>
      <c r="HW37" s="39">
        <v>70.373440063142795</v>
      </c>
      <c r="HX37" s="39">
        <v>70.373440063142894</v>
      </c>
      <c r="HY37" s="39">
        <v>70.373440063142795</v>
      </c>
      <c r="HZ37" s="39">
        <v>70.373440063142894</v>
      </c>
      <c r="IA37" s="39">
        <v>70.373440063142993</v>
      </c>
      <c r="IB37" s="39">
        <v>70.373440063142894</v>
      </c>
      <c r="IC37" s="39">
        <v>70.373440063142795</v>
      </c>
      <c r="ID37" s="39">
        <v>70.373440063142795</v>
      </c>
      <c r="IE37" s="39">
        <v>70.373440063142894</v>
      </c>
      <c r="IF37" s="39">
        <v>70.373440063142894</v>
      </c>
      <c r="IG37" s="39">
        <v>70.373440063142894</v>
      </c>
      <c r="IH37" s="39">
        <v>70.373440063142894</v>
      </c>
      <c r="II37" s="39">
        <v>70.373440063142795</v>
      </c>
      <c r="IJ37" s="39">
        <v>70.373440063142795</v>
      </c>
      <c r="IK37" s="39">
        <v>70.373440063142795</v>
      </c>
      <c r="IL37" s="39">
        <v>70.373440063142894</v>
      </c>
      <c r="IM37" s="39">
        <v>70.373440063142795</v>
      </c>
      <c r="IN37" s="39">
        <v>70.373440063142894</v>
      </c>
      <c r="IO37" s="39">
        <v>70.373440063142894</v>
      </c>
      <c r="IP37" s="39">
        <v>70.373440063142795</v>
      </c>
      <c r="IQ37" s="39">
        <v>70.373440063142795</v>
      </c>
      <c r="IR37" s="39">
        <v>70.373440063142894</v>
      </c>
      <c r="IS37" s="39">
        <v>70.373440063142795</v>
      </c>
      <c r="IT37" s="39">
        <v>70.373440063142795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2.8437277291030401</v>
      </c>
      <c r="I38" s="14">
        <v>2.8437277291030401</v>
      </c>
      <c r="J38" s="14">
        <v>2.8437277291030401</v>
      </c>
      <c r="K38" s="39">
        <v>2.8437277291030401</v>
      </c>
      <c r="L38" s="39">
        <v>2.8437277291030298</v>
      </c>
      <c r="M38" s="39">
        <v>2.8437277291030298</v>
      </c>
      <c r="N38" s="39">
        <v>2.8437277291030401</v>
      </c>
      <c r="O38" s="39">
        <v>2.8437277291030298</v>
      </c>
      <c r="P38" s="39">
        <v>2.8437277291030401</v>
      </c>
      <c r="Q38" s="39">
        <v>2.8437277291030401</v>
      </c>
      <c r="R38" s="39">
        <v>2.8437277291030298</v>
      </c>
      <c r="S38" s="39">
        <v>2.8437277291030401</v>
      </c>
      <c r="T38" s="39">
        <v>2.8437277291030401</v>
      </c>
      <c r="U38" s="39">
        <v>2.8437277291030298</v>
      </c>
      <c r="V38" s="39">
        <v>2.8437277291030401</v>
      </c>
      <c r="W38" s="39">
        <v>2.8437277291030401</v>
      </c>
      <c r="X38" s="39">
        <v>2.8437277291030298</v>
      </c>
      <c r="Y38" s="39">
        <v>2.8437277291030401</v>
      </c>
      <c r="Z38" s="39">
        <v>2.8437277291030298</v>
      </c>
      <c r="AA38" s="39">
        <v>2.8437277291030401</v>
      </c>
      <c r="AB38" s="39">
        <v>2.8437277291030401</v>
      </c>
      <c r="AC38" s="39">
        <v>2.8437277291030298</v>
      </c>
      <c r="AD38" s="39">
        <v>2.8437277291030401</v>
      </c>
      <c r="AE38" s="39">
        <v>2.8437277291030401</v>
      </c>
      <c r="AF38" s="39">
        <v>2.8437277291030298</v>
      </c>
      <c r="AG38" s="39">
        <v>2.8437277291030401</v>
      </c>
      <c r="AH38" s="39">
        <v>2.8437277291030401</v>
      </c>
      <c r="AI38" s="39">
        <v>2.8437277291030298</v>
      </c>
      <c r="AJ38" s="39">
        <v>2.8437277291030401</v>
      </c>
      <c r="AK38" s="39">
        <v>2.8437277291030401</v>
      </c>
      <c r="AL38" s="39">
        <v>2.8437277291030298</v>
      </c>
      <c r="AM38" s="39">
        <v>2.8437277291030401</v>
      </c>
      <c r="AN38" s="39">
        <v>2.8437277291030401</v>
      </c>
      <c r="AO38" s="39">
        <v>2.8437277291030298</v>
      </c>
      <c r="AP38" s="39">
        <v>2.8437277291030401</v>
      </c>
      <c r="AQ38" s="39">
        <v>2.8437277291030401</v>
      </c>
      <c r="AR38" s="39">
        <v>2.8437277291030298</v>
      </c>
      <c r="AS38" s="39">
        <v>2.8437277291030401</v>
      </c>
      <c r="AT38" s="39">
        <v>2.8437277291030401</v>
      </c>
      <c r="AU38" s="39">
        <v>2.8437277291030298</v>
      </c>
      <c r="AV38" s="39">
        <v>2.8437277291030401</v>
      </c>
      <c r="AW38" s="39">
        <v>2.8437277291030401</v>
      </c>
      <c r="AX38" s="39">
        <v>2.8437277291030298</v>
      </c>
      <c r="AY38" s="39">
        <v>2.8437277291030401</v>
      </c>
      <c r="AZ38" s="39">
        <v>2.8437277291030401</v>
      </c>
      <c r="BA38" s="39">
        <v>2.8437277291030298</v>
      </c>
      <c r="BB38" s="39">
        <v>2.8437277291030401</v>
      </c>
      <c r="BC38" s="39">
        <v>2.8437277291030401</v>
      </c>
      <c r="BD38" s="39">
        <v>2.8437277291030401</v>
      </c>
      <c r="BE38" s="39">
        <v>2.8437277291030298</v>
      </c>
      <c r="BF38" s="39">
        <v>2.8437277291030401</v>
      </c>
      <c r="BG38" s="39">
        <v>2.8437277291030401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2.8437277291030298</v>
      </c>
      <c r="BL38" s="39">
        <v>2.8437277291030401</v>
      </c>
      <c r="BM38" s="39">
        <v>2.8437277291030401</v>
      </c>
      <c r="BN38" s="39">
        <v>2.8437277291030298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2.8437277291030401</v>
      </c>
      <c r="BS38" s="39">
        <v>2.8437277291030401</v>
      </c>
      <c r="BT38" s="39">
        <v>2.8437277291030298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2.8437277291030401</v>
      </c>
      <c r="BY38" s="39">
        <v>2.8437277291030401</v>
      </c>
      <c r="BZ38" s="39">
        <v>2.8437277291030298</v>
      </c>
      <c r="CA38" s="39">
        <v>2.8437277291030401</v>
      </c>
      <c r="CB38" s="39">
        <v>2.8437277291030401</v>
      </c>
      <c r="CC38" s="39">
        <v>2.8437277291030298</v>
      </c>
      <c r="CD38" s="39">
        <v>2.8437277291030401</v>
      </c>
      <c r="CE38" s="39">
        <v>2.8437277291030401</v>
      </c>
      <c r="CF38" s="39">
        <v>2.8437277291030298</v>
      </c>
      <c r="CG38" s="39">
        <v>2.8437277291030401</v>
      </c>
      <c r="CH38" s="39">
        <v>2.8437277291030298</v>
      </c>
      <c r="CI38" s="39">
        <v>2.8437277291030401</v>
      </c>
      <c r="CJ38" s="39">
        <v>2.8437277291030401</v>
      </c>
      <c r="CK38" s="39">
        <v>2.8437277291030298</v>
      </c>
      <c r="CL38" s="39">
        <v>2.8437277291030401</v>
      </c>
      <c r="CM38" s="39">
        <v>2.8437277291030401</v>
      </c>
      <c r="CN38" s="39">
        <v>2.8437277291030298</v>
      </c>
      <c r="CO38" s="39">
        <v>2.8437277291030401</v>
      </c>
      <c r="CP38" s="39">
        <v>2.8437277291030401</v>
      </c>
      <c r="CQ38" s="39">
        <v>2.8437277291030298</v>
      </c>
      <c r="CR38" s="39">
        <v>2.8437277291030401</v>
      </c>
      <c r="CS38" s="39">
        <v>2.8437277291030401</v>
      </c>
      <c r="CT38" s="39">
        <v>2.8437277291030298</v>
      </c>
      <c r="CU38" s="39">
        <v>2.8437277291030401</v>
      </c>
      <c r="CV38" s="39">
        <v>2.8437277291030401</v>
      </c>
      <c r="CW38" s="39">
        <v>2.8437277291030298</v>
      </c>
      <c r="CX38" s="39">
        <v>2.8437277291030401</v>
      </c>
      <c r="CY38" s="39">
        <v>2.8437277291030401</v>
      </c>
      <c r="CZ38" s="39">
        <v>2.8437277291030298</v>
      </c>
      <c r="DA38" s="39">
        <v>2.8437277291030401</v>
      </c>
      <c r="DB38" s="39">
        <v>2.8437277291030401</v>
      </c>
      <c r="DC38" s="39">
        <v>2.8437277291030298</v>
      </c>
      <c r="DD38" s="39">
        <v>2.8437277291030401</v>
      </c>
      <c r="DE38" s="39">
        <v>2.8437277291030401</v>
      </c>
      <c r="DF38" s="39">
        <v>2.8437277291030298</v>
      </c>
      <c r="DG38" s="39">
        <v>2.8437277291030401</v>
      </c>
      <c r="DH38" s="39">
        <v>2.8437277291030401</v>
      </c>
      <c r="DI38" s="39">
        <v>2.8437277291030298</v>
      </c>
      <c r="DJ38" s="39">
        <v>2.8437277291030401</v>
      </c>
      <c r="DK38" s="39">
        <v>2.8437277291030401</v>
      </c>
      <c r="DL38" s="39">
        <v>2.8437277291030298</v>
      </c>
      <c r="DM38" s="39">
        <v>2.8437277291030401</v>
      </c>
      <c r="DN38" s="39">
        <v>2.8437277291030401</v>
      </c>
      <c r="DO38" s="39">
        <v>2.8437277291030298</v>
      </c>
      <c r="DP38" s="39">
        <v>2.8437277291030401</v>
      </c>
      <c r="DQ38" s="39">
        <v>2.8437277291030401</v>
      </c>
      <c r="DR38" s="39">
        <v>2.8437277291030298</v>
      </c>
      <c r="DS38" s="39">
        <v>2.8437277291030401</v>
      </c>
      <c r="DT38" s="39">
        <v>2.8437277291030401</v>
      </c>
      <c r="DU38" s="39">
        <v>2.8437277291030401</v>
      </c>
      <c r="DV38" s="39">
        <v>2.8437277291030401</v>
      </c>
      <c r="DW38" s="39">
        <v>2.8437277291030298</v>
      </c>
      <c r="DX38" s="39">
        <v>2.8437277291030401</v>
      </c>
      <c r="DY38" s="39">
        <v>2.8437277291030401</v>
      </c>
      <c r="DZ38" s="39">
        <v>2.8437277291030298</v>
      </c>
      <c r="EA38" s="39">
        <v>2.8437277291030401</v>
      </c>
      <c r="EB38" s="39">
        <v>2.8437277291030401</v>
      </c>
      <c r="EC38" s="39">
        <v>2.8437277291030298</v>
      </c>
      <c r="ED38" s="39">
        <v>2.8437277291030401</v>
      </c>
      <c r="EE38" s="39">
        <v>2.8437277291030401</v>
      </c>
      <c r="EF38" s="39">
        <v>2.8437277291030298</v>
      </c>
      <c r="EG38" s="39">
        <v>2.8437277291030401</v>
      </c>
      <c r="EH38" s="39">
        <v>2.8437277291030401</v>
      </c>
      <c r="EI38" s="39">
        <v>2.8437277291030298</v>
      </c>
      <c r="EJ38" s="39">
        <v>2.8437277291030401</v>
      </c>
      <c r="EK38" s="39">
        <v>2.8437277291030401</v>
      </c>
      <c r="EL38" s="39">
        <v>2.8437277291030298</v>
      </c>
      <c r="EM38" s="39">
        <v>2.8437277291030401</v>
      </c>
      <c r="EN38" s="39">
        <v>2.8437277291030401</v>
      </c>
      <c r="EO38" s="39">
        <v>2.8437277291030298</v>
      </c>
      <c r="EP38" s="39">
        <v>2.8437277291030401</v>
      </c>
      <c r="EQ38" s="39">
        <v>2.8437277291030401</v>
      </c>
      <c r="ER38" s="39">
        <v>2.8437277291030298</v>
      </c>
      <c r="ES38" s="39">
        <v>2.8437277291030401</v>
      </c>
      <c r="ET38" s="39">
        <v>2.8437277291030401</v>
      </c>
      <c r="EU38" s="39">
        <v>2.8437277291030298</v>
      </c>
      <c r="EV38" s="39">
        <v>2.8437277291030401</v>
      </c>
      <c r="EW38" s="39">
        <v>2.8437277291030401</v>
      </c>
      <c r="EX38" s="39">
        <v>2.8437277291030298</v>
      </c>
      <c r="EY38" s="39">
        <v>2.8437277291030401</v>
      </c>
      <c r="EZ38" s="39">
        <v>2.8437277291030401</v>
      </c>
      <c r="FA38" s="39">
        <v>2.8437277291030298</v>
      </c>
      <c r="FB38" s="39">
        <v>2.8437277291030401</v>
      </c>
      <c r="FC38" s="39">
        <v>2.8437277291030401</v>
      </c>
      <c r="FD38" s="39">
        <v>2.8437277291030298</v>
      </c>
      <c r="FE38" s="39">
        <v>2.8437277291030401</v>
      </c>
      <c r="FF38" s="39">
        <v>2.8437277291030401</v>
      </c>
      <c r="FG38" s="39">
        <v>2.8437277291030298</v>
      </c>
      <c r="FH38" s="39">
        <v>2.8437277291030401</v>
      </c>
      <c r="FI38" s="39">
        <v>2.8437277291030401</v>
      </c>
      <c r="FJ38" s="39">
        <v>2.8437277291030298</v>
      </c>
      <c r="FK38" s="39">
        <v>2.8437277291030401</v>
      </c>
      <c r="FL38" s="39">
        <v>2.8437277291030401</v>
      </c>
      <c r="FM38" s="39">
        <v>2.8437277291030298</v>
      </c>
      <c r="FN38" s="39">
        <v>2.8437277291030401</v>
      </c>
      <c r="FO38" s="39">
        <v>2.8437277291030401</v>
      </c>
      <c r="FP38" s="39">
        <v>2.8437277291030298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2.8437277291030401</v>
      </c>
      <c r="FU38" s="39">
        <v>2.8437277291030401</v>
      </c>
      <c r="FV38" s="39">
        <v>2.8437277291030298</v>
      </c>
      <c r="FW38" s="39">
        <v>2.8437277291030401</v>
      </c>
      <c r="FX38" s="39">
        <v>2.8437277291030401</v>
      </c>
      <c r="FY38" s="39">
        <v>2.8437277291030298</v>
      </c>
      <c r="FZ38" s="39">
        <v>2.8437277291030401</v>
      </c>
      <c r="GA38" s="39">
        <v>2.8437277291030401</v>
      </c>
      <c r="GB38" s="39">
        <v>2.8437277291030298</v>
      </c>
      <c r="GC38" s="39">
        <v>2.8437277291030401</v>
      </c>
      <c r="GD38" s="39">
        <v>2.8437277291030298</v>
      </c>
      <c r="GE38" s="39">
        <v>2.8437277291030401</v>
      </c>
      <c r="GF38" s="39">
        <v>2.8437277291030401</v>
      </c>
      <c r="GG38" s="39">
        <v>2.8437277291030298</v>
      </c>
      <c r="GH38" s="39">
        <v>2.8437277291030401</v>
      </c>
      <c r="GI38" s="39">
        <v>2.8437277291030401</v>
      </c>
      <c r="GJ38" s="39">
        <v>2.8437277291030298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2.8437277291030401</v>
      </c>
      <c r="GO38" s="39">
        <v>2.8437277291030401</v>
      </c>
      <c r="GP38" s="39">
        <v>2.8437277291030298</v>
      </c>
      <c r="GQ38" s="39">
        <v>2.8437277291030401</v>
      </c>
      <c r="GR38" s="39">
        <v>2.8437277291030401</v>
      </c>
      <c r="GS38" s="39">
        <v>2.8437277291030298</v>
      </c>
      <c r="GT38" s="39">
        <v>2.8437277291030401</v>
      </c>
      <c r="GU38" s="39">
        <v>2.8437277291030401</v>
      </c>
      <c r="GV38" s="39">
        <v>2.8437277291030298</v>
      </c>
      <c r="GW38" s="39">
        <v>2.8437277291030401</v>
      </c>
      <c r="GX38" s="39">
        <v>2.8437277291030401</v>
      </c>
      <c r="GY38" s="39">
        <v>2.8437277291030298</v>
      </c>
      <c r="GZ38" s="39">
        <v>2.8437277291030401</v>
      </c>
      <c r="HA38" s="39">
        <v>2.8437277291030401</v>
      </c>
      <c r="HB38" s="39">
        <v>2.8437277291030298</v>
      </c>
      <c r="HC38" s="39">
        <v>2.8437277291030401</v>
      </c>
      <c r="HD38" s="39">
        <v>2.8437277291030401</v>
      </c>
      <c r="HE38" s="39">
        <v>2.8437277291030298</v>
      </c>
      <c r="HF38" s="39">
        <v>2.8437277291030401</v>
      </c>
      <c r="HG38" s="39">
        <v>2.8437277291030401</v>
      </c>
      <c r="HH38" s="39">
        <v>2.8437277291030298</v>
      </c>
      <c r="HI38" s="39">
        <v>2.8437277291030401</v>
      </c>
      <c r="HJ38" s="39">
        <v>2.8437277291030401</v>
      </c>
      <c r="HK38" s="39">
        <v>2.8437277291030298</v>
      </c>
      <c r="HL38" s="39">
        <v>2.8437277291030401</v>
      </c>
      <c r="HM38" s="39">
        <v>2.8437277291030401</v>
      </c>
      <c r="HN38" s="39">
        <v>2.8437277291030298</v>
      </c>
      <c r="HO38" s="39">
        <v>2.8437277291030401</v>
      </c>
      <c r="HP38" s="39">
        <v>2.8437277291030401</v>
      </c>
      <c r="HQ38" s="39">
        <v>2.8437277291030401</v>
      </c>
      <c r="HR38" s="39">
        <v>2.8437277291030401</v>
      </c>
      <c r="HS38" s="39">
        <v>2.8437277291030298</v>
      </c>
      <c r="HT38" s="39">
        <v>2.8437277291030401</v>
      </c>
      <c r="HU38" s="39">
        <v>2.8437277291030401</v>
      </c>
      <c r="HV38" s="39">
        <v>2.8437277291030298</v>
      </c>
      <c r="HW38" s="39">
        <v>2.8437277291030401</v>
      </c>
      <c r="HX38" s="39">
        <v>2.8437277291030401</v>
      </c>
      <c r="HY38" s="39">
        <v>2.8437277291030298</v>
      </c>
      <c r="HZ38" s="39">
        <v>2.8437277291030401</v>
      </c>
      <c r="IA38" s="39">
        <v>2.8437277291030401</v>
      </c>
      <c r="IB38" s="39">
        <v>2.8437277291030298</v>
      </c>
      <c r="IC38" s="39">
        <v>2.8437277291030401</v>
      </c>
      <c r="ID38" s="39">
        <v>2.8437277291030401</v>
      </c>
      <c r="IE38" s="39">
        <v>2.8437277291030298</v>
      </c>
      <c r="IF38" s="39">
        <v>2.8437277291030401</v>
      </c>
      <c r="IG38" s="39">
        <v>2.8437277291030401</v>
      </c>
      <c r="IH38" s="39">
        <v>2.8437277291030298</v>
      </c>
      <c r="II38" s="39">
        <v>2.8437277291030401</v>
      </c>
      <c r="IJ38" s="39">
        <v>2.8437277291030401</v>
      </c>
      <c r="IK38" s="39">
        <v>2.8437277291030298</v>
      </c>
      <c r="IL38" s="39">
        <v>2.8437277291030401</v>
      </c>
      <c r="IM38" s="39">
        <v>2.8437277291030401</v>
      </c>
      <c r="IN38" s="39">
        <v>2.8437277291030298</v>
      </c>
      <c r="IO38" s="39">
        <v>2.8437277291030401</v>
      </c>
      <c r="IP38" s="39">
        <v>2.8437277291030401</v>
      </c>
      <c r="IQ38" s="39">
        <v>2.8437277291030298</v>
      </c>
      <c r="IR38" s="39">
        <v>2.8437277291030401</v>
      </c>
      <c r="IS38" s="39">
        <v>2.8437277291030401</v>
      </c>
      <c r="IT38" s="39">
        <v>2.8437277291030298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82.570353014981393</v>
      </c>
      <c r="F39" s="14">
        <v>82.570353008255594</v>
      </c>
      <c r="G39" s="14">
        <v>82.570353008255594</v>
      </c>
      <c r="H39" s="14">
        <v>82.570353008255495</v>
      </c>
      <c r="I39" s="14">
        <v>82.570353008255495</v>
      </c>
      <c r="J39" s="14">
        <v>82.570353008255495</v>
      </c>
      <c r="K39" s="39">
        <v>82.570353008255594</v>
      </c>
      <c r="L39" s="39">
        <v>82.570353008255594</v>
      </c>
      <c r="M39" s="39">
        <v>82.570353008255594</v>
      </c>
      <c r="N39" s="39">
        <v>82.570353008255594</v>
      </c>
      <c r="O39" s="39">
        <v>82.570353008255495</v>
      </c>
      <c r="P39" s="39">
        <v>82.570353008255594</v>
      </c>
      <c r="Q39" s="39">
        <v>82.570353008255594</v>
      </c>
      <c r="R39" s="39">
        <v>82.570353008255594</v>
      </c>
      <c r="S39" s="39">
        <v>82.570353008255594</v>
      </c>
      <c r="T39" s="39">
        <v>82.570353008255594</v>
      </c>
      <c r="U39" s="39">
        <v>82.570353008255594</v>
      </c>
      <c r="V39" s="39">
        <v>82.570353008255495</v>
      </c>
      <c r="W39" s="39">
        <v>82.570353008255495</v>
      </c>
      <c r="X39" s="39">
        <v>82.570353008255594</v>
      </c>
      <c r="Y39" s="39">
        <v>82.570353008255495</v>
      </c>
      <c r="Z39" s="39">
        <v>82.570353008255495</v>
      </c>
      <c r="AA39" s="39">
        <v>82.570353008255594</v>
      </c>
      <c r="AB39" s="39">
        <v>82.570353008255594</v>
      </c>
      <c r="AC39" s="39">
        <v>82.570353008255594</v>
      </c>
      <c r="AD39" s="39">
        <v>82.570353008255594</v>
      </c>
      <c r="AE39" s="39">
        <v>82.570353008255594</v>
      </c>
      <c r="AF39" s="39">
        <v>82.570353008255594</v>
      </c>
      <c r="AG39" s="39">
        <v>82.570353008255594</v>
      </c>
      <c r="AH39" s="39">
        <v>82.570353008255594</v>
      </c>
      <c r="AI39" s="39">
        <v>82.570353008255594</v>
      </c>
      <c r="AJ39" s="39">
        <v>82.570353008255594</v>
      </c>
      <c r="AK39" s="39">
        <v>82.570353008255495</v>
      </c>
      <c r="AL39" s="39">
        <v>82.570353008255495</v>
      </c>
      <c r="AM39" s="39">
        <v>82.570353008255594</v>
      </c>
      <c r="AN39" s="39">
        <v>82.570353008255495</v>
      </c>
      <c r="AO39" s="39">
        <v>82.570353008255594</v>
      </c>
      <c r="AP39" s="39">
        <v>82.570353008255594</v>
      </c>
      <c r="AQ39" s="39">
        <v>82.570353008255495</v>
      </c>
      <c r="AR39" s="39">
        <v>82.570353008255495</v>
      </c>
      <c r="AS39" s="39">
        <v>82.570353008255594</v>
      </c>
      <c r="AT39" s="39">
        <v>82.570353008255594</v>
      </c>
      <c r="AU39" s="39">
        <v>82.570353008255495</v>
      </c>
      <c r="AV39" s="39">
        <v>82.570353008255594</v>
      </c>
      <c r="AW39" s="39">
        <v>82.570353008255594</v>
      </c>
      <c r="AX39" s="39">
        <v>82.570353008255495</v>
      </c>
      <c r="AY39" s="39">
        <v>82.570353008255495</v>
      </c>
      <c r="AZ39" s="39">
        <v>82.570353008255594</v>
      </c>
      <c r="BA39" s="39">
        <v>82.570353008255495</v>
      </c>
      <c r="BB39" s="39">
        <v>82.570353008255495</v>
      </c>
      <c r="BC39" s="39">
        <v>82.572513422956305</v>
      </c>
      <c r="BD39" s="39">
        <v>82.572513422955296</v>
      </c>
      <c r="BE39" s="39">
        <v>82.572513422955296</v>
      </c>
      <c r="BF39" s="39">
        <v>82.572513422955296</v>
      </c>
      <c r="BG39" s="39">
        <v>82.572513422955296</v>
      </c>
      <c r="BH39" s="39">
        <v>82.572513422955296</v>
      </c>
      <c r="BI39" s="39">
        <v>82.572513422955296</v>
      </c>
      <c r="BJ39" s="39">
        <v>82.572513422955296</v>
      </c>
      <c r="BK39" s="39">
        <v>82.572513422955296</v>
      </c>
      <c r="BL39" s="39">
        <v>82.572513422955296</v>
      </c>
      <c r="BM39" s="39">
        <v>82.572513422955296</v>
      </c>
      <c r="BN39" s="39">
        <v>82.572513422955296</v>
      </c>
      <c r="BO39" s="39">
        <v>82.572513422955296</v>
      </c>
      <c r="BP39" s="39">
        <v>82.572513422955296</v>
      </c>
      <c r="BQ39" s="39">
        <v>82.572513422955296</v>
      </c>
      <c r="BR39" s="39">
        <v>82.572513422955296</v>
      </c>
      <c r="BS39" s="39">
        <v>82.572513422955296</v>
      </c>
      <c r="BT39" s="39">
        <v>82.572513422955296</v>
      </c>
      <c r="BU39" s="39">
        <v>82.572513422955296</v>
      </c>
      <c r="BV39" s="39">
        <v>82.572513422955296</v>
      </c>
      <c r="BW39" s="39">
        <v>82.572513422955296</v>
      </c>
      <c r="BX39" s="39">
        <v>82.572513422955296</v>
      </c>
      <c r="BY39" s="39">
        <v>82.572513422955296</v>
      </c>
      <c r="BZ39" s="39">
        <v>82.572513422955296</v>
      </c>
      <c r="CA39" s="39">
        <v>82.572513422955296</v>
      </c>
      <c r="CB39" s="39">
        <v>82.572513422955296</v>
      </c>
      <c r="CC39" s="39">
        <v>82.572513422955296</v>
      </c>
      <c r="CD39" s="39">
        <v>82.572513422955296</v>
      </c>
      <c r="CE39" s="39">
        <v>82.572513422955296</v>
      </c>
      <c r="CF39" s="39">
        <v>82.572513422955296</v>
      </c>
      <c r="CG39" s="39">
        <v>82.572513422955296</v>
      </c>
      <c r="CH39" s="39">
        <v>82.572513422955296</v>
      </c>
      <c r="CI39" s="39">
        <v>82.572513422955296</v>
      </c>
      <c r="CJ39" s="39">
        <v>82.572513422955296</v>
      </c>
      <c r="CK39" s="39">
        <v>82.572513422955296</v>
      </c>
      <c r="CL39" s="39">
        <v>82.572513422955296</v>
      </c>
      <c r="CM39" s="39">
        <v>82.572513422955296</v>
      </c>
      <c r="CN39" s="39">
        <v>82.572513422955296</v>
      </c>
      <c r="CO39" s="39">
        <v>82.572513422955296</v>
      </c>
      <c r="CP39" s="39">
        <v>82.572513422955296</v>
      </c>
      <c r="CQ39" s="39">
        <v>82.572513422955296</v>
      </c>
      <c r="CR39" s="39">
        <v>82.572513422955296</v>
      </c>
      <c r="CS39" s="39">
        <v>82.572513422955296</v>
      </c>
      <c r="CT39" s="39">
        <v>82.572513422955296</v>
      </c>
      <c r="CU39" s="39">
        <v>82.572513422955296</v>
      </c>
      <c r="CV39" s="39">
        <v>82.572513422955296</v>
      </c>
      <c r="CW39" s="39">
        <v>82.572513422955296</v>
      </c>
      <c r="CX39" s="39">
        <v>82.572513422955296</v>
      </c>
      <c r="CY39" s="39">
        <v>82.572513422955296</v>
      </c>
      <c r="CZ39" s="39">
        <v>82.572513422955296</v>
      </c>
      <c r="DA39" s="39">
        <v>82.573596433679199</v>
      </c>
      <c r="DB39" s="39">
        <v>82.573596433708502</v>
      </c>
      <c r="DC39" s="39">
        <v>82.573596433708403</v>
      </c>
      <c r="DD39" s="39">
        <v>82.573596433708403</v>
      </c>
      <c r="DE39" s="39">
        <v>82.573596433708403</v>
      </c>
      <c r="DF39" s="39">
        <v>82.573596433708403</v>
      </c>
      <c r="DG39" s="39">
        <v>82.573596433708403</v>
      </c>
      <c r="DH39" s="39">
        <v>82.573596433708403</v>
      </c>
      <c r="DI39" s="39">
        <v>82.573596433708403</v>
      </c>
      <c r="DJ39" s="39">
        <v>82.573596433708403</v>
      </c>
      <c r="DK39" s="39">
        <v>82.573596433708403</v>
      </c>
      <c r="DL39" s="39">
        <v>82.573596433708403</v>
      </c>
      <c r="DM39" s="39">
        <v>82.573596433708403</v>
      </c>
      <c r="DN39" s="39">
        <v>82.573596433708403</v>
      </c>
      <c r="DO39" s="39">
        <v>82.573596433708403</v>
      </c>
      <c r="DP39" s="39">
        <v>82.573596433708403</v>
      </c>
      <c r="DQ39" s="39">
        <v>82.573596433708403</v>
      </c>
      <c r="DR39" s="39">
        <v>82.573596433708403</v>
      </c>
      <c r="DS39" s="39">
        <v>82.573596433708502</v>
      </c>
      <c r="DT39" s="39">
        <v>82.573596433708403</v>
      </c>
      <c r="DU39" s="39">
        <v>82.573596433708403</v>
      </c>
      <c r="DV39" s="39">
        <v>82.573596433708403</v>
      </c>
      <c r="DW39" s="39">
        <v>82.573596433708403</v>
      </c>
      <c r="DX39" s="39">
        <v>82.573596433708403</v>
      </c>
      <c r="DY39" s="39">
        <v>82.573596433708403</v>
      </c>
      <c r="DZ39" s="39">
        <v>82.573596433708403</v>
      </c>
      <c r="EA39" s="39">
        <v>82.573596433708403</v>
      </c>
      <c r="EB39" s="39">
        <v>82.573596433708403</v>
      </c>
      <c r="EC39" s="39">
        <v>82.573596433708403</v>
      </c>
      <c r="ED39" s="39">
        <v>82.573596433708403</v>
      </c>
      <c r="EE39" s="39">
        <v>82.573596433708403</v>
      </c>
      <c r="EF39" s="39">
        <v>82.573596433708403</v>
      </c>
      <c r="EG39" s="39">
        <v>82.573596433708403</v>
      </c>
      <c r="EH39" s="39">
        <v>82.573596433708403</v>
      </c>
      <c r="EI39" s="39">
        <v>82.573596433708403</v>
      </c>
      <c r="EJ39" s="39">
        <v>82.573596433708403</v>
      </c>
      <c r="EK39" s="39">
        <v>82.573596433708403</v>
      </c>
      <c r="EL39" s="39">
        <v>82.573596433708403</v>
      </c>
      <c r="EM39" s="39">
        <v>82.573596433708403</v>
      </c>
      <c r="EN39" s="39">
        <v>82.573596433708403</v>
      </c>
      <c r="EO39" s="39">
        <v>82.573596433708403</v>
      </c>
      <c r="EP39" s="39">
        <v>82.573596433708403</v>
      </c>
      <c r="EQ39" s="39">
        <v>82.573596433708403</v>
      </c>
      <c r="ER39" s="39">
        <v>82.573596433708403</v>
      </c>
      <c r="ES39" s="39">
        <v>82.573596433708403</v>
      </c>
      <c r="ET39" s="39">
        <v>82.573596433708403</v>
      </c>
      <c r="EU39" s="39">
        <v>82.573596433708403</v>
      </c>
      <c r="EV39" s="39">
        <v>82.573596433708403</v>
      </c>
      <c r="EW39" s="39">
        <v>82.573596433708403</v>
      </c>
      <c r="EX39" s="39">
        <v>82.573596433708403</v>
      </c>
      <c r="EY39" s="39">
        <v>82.571432256483703</v>
      </c>
      <c r="EZ39" s="39">
        <v>82.571432252487199</v>
      </c>
      <c r="FA39" s="39">
        <v>82.571432252487199</v>
      </c>
      <c r="FB39" s="39">
        <v>82.571432252487199</v>
      </c>
      <c r="FC39" s="39">
        <v>82.571432252487199</v>
      </c>
      <c r="FD39" s="39">
        <v>82.571432252487099</v>
      </c>
      <c r="FE39" s="39">
        <v>82.571432252487099</v>
      </c>
      <c r="FF39" s="39">
        <v>82.571432252487199</v>
      </c>
      <c r="FG39" s="39">
        <v>82.571432252487199</v>
      </c>
      <c r="FH39" s="39">
        <v>82.571432252487199</v>
      </c>
      <c r="FI39" s="39">
        <v>82.571432252487199</v>
      </c>
      <c r="FJ39" s="39">
        <v>82.571432252487199</v>
      </c>
      <c r="FK39" s="39">
        <v>82.571432252487199</v>
      </c>
      <c r="FL39" s="39">
        <v>82.571432252487199</v>
      </c>
      <c r="FM39" s="39">
        <v>82.571432252487199</v>
      </c>
      <c r="FN39" s="39">
        <v>82.571432252487199</v>
      </c>
      <c r="FO39" s="39">
        <v>82.571432252487199</v>
      </c>
      <c r="FP39" s="39">
        <v>82.571432252487199</v>
      </c>
      <c r="FQ39" s="39">
        <v>82.571432252487099</v>
      </c>
      <c r="FR39" s="39">
        <v>82.571432252487199</v>
      </c>
      <c r="FS39" s="39">
        <v>82.571432252487199</v>
      </c>
      <c r="FT39" s="39">
        <v>82.571432252487199</v>
      </c>
      <c r="FU39" s="39">
        <v>82.571432252487199</v>
      </c>
      <c r="FV39" s="39">
        <v>82.571432252487199</v>
      </c>
      <c r="FW39" s="39">
        <v>82.571432252487199</v>
      </c>
      <c r="FX39" s="39">
        <v>82.571432252487099</v>
      </c>
      <c r="FY39" s="39">
        <v>82.571432252487199</v>
      </c>
      <c r="FZ39" s="39">
        <v>82.571432252487199</v>
      </c>
      <c r="GA39" s="39">
        <v>82.571432252487199</v>
      </c>
      <c r="GB39" s="39">
        <v>82.571432252487199</v>
      </c>
      <c r="GC39" s="39">
        <v>82.571432252487199</v>
      </c>
      <c r="GD39" s="39">
        <v>82.571432252487199</v>
      </c>
      <c r="GE39" s="39">
        <v>82.571432252487199</v>
      </c>
      <c r="GF39" s="39">
        <v>82.571432252487199</v>
      </c>
      <c r="GG39" s="39">
        <v>82.571432252487199</v>
      </c>
      <c r="GH39" s="39">
        <v>82.571432252487099</v>
      </c>
      <c r="GI39" s="39">
        <v>82.571432252487099</v>
      </c>
      <c r="GJ39" s="39">
        <v>82.571432252487199</v>
      </c>
      <c r="GK39" s="39">
        <v>82.571432252487199</v>
      </c>
      <c r="GL39" s="39">
        <v>82.571432252487099</v>
      </c>
      <c r="GM39" s="39">
        <v>82.571432252487199</v>
      </c>
      <c r="GN39" s="39">
        <v>82.571432252487199</v>
      </c>
      <c r="GO39" s="39">
        <v>82.571432252487199</v>
      </c>
      <c r="GP39" s="39">
        <v>82.571432252487099</v>
      </c>
      <c r="GQ39" s="39">
        <v>82.571432252487099</v>
      </c>
      <c r="GR39" s="39">
        <v>82.571432252487099</v>
      </c>
      <c r="GS39" s="39">
        <v>82.571432252487199</v>
      </c>
      <c r="GT39" s="39">
        <v>82.571432252487199</v>
      </c>
      <c r="GU39" s="39">
        <v>82.571432252487199</v>
      </c>
      <c r="GV39" s="39">
        <v>82.571432252487199</v>
      </c>
      <c r="GW39" s="39">
        <v>82.569275776575296</v>
      </c>
      <c r="GX39" s="39">
        <v>82.569275772237603</v>
      </c>
      <c r="GY39" s="39">
        <v>82.569275772237603</v>
      </c>
      <c r="GZ39" s="39">
        <v>82.569275772237603</v>
      </c>
      <c r="HA39" s="39">
        <v>82.569275772237603</v>
      </c>
      <c r="HB39" s="39">
        <v>82.569275772237603</v>
      </c>
      <c r="HC39" s="39">
        <v>82.569275772237603</v>
      </c>
      <c r="HD39" s="39">
        <v>82.569275772237603</v>
      </c>
      <c r="HE39" s="39">
        <v>82.569275772237603</v>
      </c>
      <c r="HF39" s="39">
        <v>82.569275772237603</v>
      </c>
      <c r="HG39" s="39">
        <v>82.569275772237603</v>
      </c>
      <c r="HH39" s="39">
        <v>82.569275772237603</v>
      </c>
      <c r="HI39" s="39">
        <v>82.569275772237603</v>
      </c>
      <c r="HJ39" s="39">
        <v>82.569275772237603</v>
      </c>
      <c r="HK39" s="39">
        <v>82.569275772237603</v>
      </c>
      <c r="HL39" s="39">
        <v>82.569275772237603</v>
      </c>
      <c r="HM39" s="39">
        <v>82.569275772237603</v>
      </c>
      <c r="HN39" s="39">
        <v>82.569275772237603</v>
      </c>
      <c r="HO39" s="39">
        <v>82.569275772237603</v>
      </c>
      <c r="HP39" s="39">
        <v>82.569275772237603</v>
      </c>
      <c r="HQ39" s="39">
        <v>82.569275772237503</v>
      </c>
      <c r="HR39" s="39">
        <v>82.569275772237603</v>
      </c>
      <c r="HS39" s="39">
        <v>82.569275772237603</v>
      </c>
      <c r="HT39" s="39">
        <v>82.569275772237603</v>
      </c>
      <c r="HU39" s="39">
        <v>82.569275772237603</v>
      </c>
      <c r="HV39" s="39">
        <v>82.569275772237603</v>
      </c>
      <c r="HW39" s="39">
        <v>82.569275772237603</v>
      </c>
      <c r="HX39" s="39">
        <v>82.569275772237603</v>
      </c>
      <c r="HY39" s="39">
        <v>82.569275772237503</v>
      </c>
      <c r="HZ39" s="39">
        <v>82.569275772237603</v>
      </c>
      <c r="IA39" s="39">
        <v>82.569275772237603</v>
      </c>
      <c r="IB39" s="39">
        <v>82.569275772237603</v>
      </c>
      <c r="IC39" s="39">
        <v>82.569275772237603</v>
      </c>
      <c r="ID39" s="39">
        <v>82.569275772237603</v>
      </c>
      <c r="IE39" s="39">
        <v>82.569275772237603</v>
      </c>
      <c r="IF39" s="39">
        <v>82.569275772237603</v>
      </c>
      <c r="IG39" s="39">
        <v>82.569275772237603</v>
      </c>
      <c r="IH39" s="39">
        <v>82.569275772237603</v>
      </c>
      <c r="II39" s="39">
        <v>82.569275772237603</v>
      </c>
      <c r="IJ39" s="39">
        <v>82.569275772237603</v>
      </c>
      <c r="IK39" s="39">
        <v>82.569275772237603</v>
      </c>
      <c r="IL39" s="39">
        <v>82.569275772237603</v>
      </c>
      <c r="IM39" s="39">
        <v>82.569275772237503</v>
      </c>
      <c r="IN39" s="39">
        <v>82.569275772237603</v>
      </c>
      <c r="IO39" s="39">
        <v>82.569275772237603</v>
      </c>
      <c r="IP39" s="39">
        <v>82.569275772237603</v>
      </c>
      <c r="IQ39" s="39">
        <v>82.569275772237603</v>
      </c>
      <c r="IR39" s="39">
        <v>82.569275772237603</v>
      </c>
      <c r="IS39" s="39">
        <v>82.569275772237503</v>
      </c>
      <c r="IT39" s="39">
        <v>82.569275772237603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126.90837558976899</v>
      </c>
      <c r="F40" s="14">
        <v>126.908375709989</v>
      </c>
      <c r="G40" s="14">
        <v>126.908375709989</v>
      </c>
      <c r="H40" s="14">
        <v>126.908375709989</v>
      </c>
      <c r="I40" s="14">
        <v>126.908375709989</v>
      </c>
      <c r="J40" s="14">
        <v>126.908375709989</v>
      </c>
      <c r="K40" s="39">
        <v>126.908375709989</v>
      </c>
      <c r="L40" s="39">
        <v>126.908375709989</v>
      </c>
      <c r="M40" s="39">
        <v>126.908375709989</v>
      </c>
      <c r="N40" s="39">
        <v>126.908375709989</v>
      </c>
      <c r="O40" s="39">
        <v>126.908375709989</v>
      </c>
      <c r="P40" s="39">
        <v>126.908375709989</v>
      </c>
      <c r="Q40" s="39">
        <v>126.908375709989</v>
      </c>
      <c r="R40" s="39">
        <v>126.908375709989</v>
      </c>
      <c r="S40" s="39">
        <v>126.908375709989</v>
      </c>
      <c r="T40" s="39">
        <v>126.908375709989</v>
      </c>
      <c r="U40" s="39">
        <v>126.908375709989</v>
      </c>
      <c r="V40" s="39">
        <v>126.908375709989</v>
      </c>
      <c r="W40" s="39">
        <v>126.908375709989</v>
      </c>
      <c r="X40" s="39">
        <v>126.908375709989</v>
      </c>
      <c r="Y40" s="39">
        <v>126.908375709989</v>
      </c>
      <c r="Z40" s="39">
        <v>126.908375709989</v>
      </c>
      <c r="AA40" s="39">
        <v>126.908375709989</v>
      </c>
      <c r="AB40" s="39">
        <v>126.908375709989</v>
      </c>
      <c r="AC40" s="39">
        <v>126.908375709989</v>
      </c>
      <c r="AD40" s="39">
        <v>126.908375709989</v>
      </c>
      <c r="AE40" s="39">
        <v>126.908375709989</v>
      </c>
      <c r="AF40" s="39">
        <v>126.908375709989</v>
      </c>
      <c r="AG40" s="39">
        <v>126.908375709989</v>
      </c>
      <c r="AH40" s="39">
        <v>126.908375709989</v>
      </c>
      <c r="AI40" s="39">
        <v>126.908375709989</v>
      </c>
      <c r="AJ40" s="39">
        <v>126.908375709989</v>
      </c>
      <c r="AK40" s="39">
        <v>126.908375709989</v>
      </c>
      <c r="AL40" s="39">
        <v>126.908375709989</v>
      </c>
      <c r="AM40" s="39">
        <v>126.908375709989</v>
      </c>
      <c r="AN40" s="39">
        <v>126.908375709989</v>
      </c>
      <c r="AO40" s="39">
        <v>126.908375709989</v>
      </c>
      <c r="AP40" s="39">
        <v>126.908375709989</v>
      </c>
      <c r="AQ40" s="39">
        <v>126.908375709989</v>
      </c>
      <c r="AR40" s="39">
        <v>126.90837570998799</v>
      </c>
      <c r="AS40" s="39">
        <v>126.908375709989</v>
      </c>
      <c r="AT40" s="39">
        <v>126.908375709989</v>
      </c>
      <c r="AU40" s="39">
        <v>126.908375709989</v>
      </c>
      <c r="AV40" s="39">
        <v>126.908375709989</v>
      </c>
      <c r="AW40" s="39">
        <v>126.908375709989</v>
      </c>
      <c r="AX40" s="39">
        <v>126.908375709989</v>
      </c>
      <c r="AY40" s="39">
        <v>126.908375709989</v>
      </c>
      <c r="AZ40" s="39">
        <v>126.908375709989</v>
      </c>
      <c r="BA40" s="39">
        <v>126.908375709989</v>
      </c>
      <c r="BB40" s="39">
        <v>126.908375709989</v>
      </c>
      <c r="BC40" s="39">
        <v>126.95803345225799</v>
      </c>
      <c r="BD40" s="39">
        <v>126.95803345225301</v>
      </c>
      <c r="BE40" s="39">
        <v>126.95803345225301</v>
      </c>
      <c r="BF40" s="39">
        <v>126.95803345225301</v>
      </c>
      <c r="BG40" s="39">
        <v>126.95803345225301</v>
      </c>
      <c r="BH40" s="39">
        <v>126.95803345225301</v>
      </c>
      <c r="BI40" s="39">
        <v>126.95803345225301</v>
      </c>
      <c r="BJ40" s="39">
        <v>126.95803345225301</v>
      </c>
      <c r="BK40" s="39">
        <v>126.95803345225301</v>
      </c>
      <c r="BL40" s="39">
        <v>126.95803345225301</v>
      </c>
      <c r="BM40" s="39">
        <v>126.95803345225301</v>
      </c>
      <c r="BN40" s="39">
        <v>126.95803345225301</v>
      </c>
      <c r="BO40" s="39">
        <v>126.95803345225301</v>
      </c>
      <c r="BP40" s="39">
        <v>126.95803345225301</v>
      </c>
      <c r="BQ40" s="39">
        <v>126.95803345225301</v>
      </c>
      <c r="BR40" s="39">
        <v>126.95803345225301</v>
      </c>
      <c r="BS40" s="39">
        <v>126.95803345225301</v>
      </c>
      <c r="BT40" s="39">
        <v>126.95803345225301</v>
      </c>
      <c r="BU40" s="39">
        <v>126.95803345225301</v>
      </c>
      <c r="BV40" s="39">
        <v>126.95803345225301</v>
      </c>
      <c r="BW40" s="39">
        <v>126.95803345225301</v>
      </c>
      <c r="BX40" s="39">
        <v>126.95803345225301</v>
      </c>
      <c r="BY40" s="39">
        <v>126.95803345225301</v>
      </c>
      <c r="BZ40" s="39">
        <v>126.95803345225301</v>
      </c>
      <c r="CA40" s="39">
        <v>126.95803345225301</v>
      </c>
      <c r="CB40" s="39">
        <v>126.95803345225301</v>
      </c>
      <c r="CC40" s="39">
        <v>126.95803345225301</v>
      </c>
      <c r="CD40" s="39">
        <v>126.95803345225301</v>
      </c>
      <c r="CE40" s="39">
        <v>126.95803345225301</v>
      </c>
      <c r="CF40" s="39">
        <v>126.95803345225301</v>
      </c>
      <c r="CG40" s="39">
        <v>126.95803345225301</v>
      </c>
      <c r="CH40" s="39">
        <v>126.95803345225301</v>
      </c>
      <c r="CI40" s="39">
        <v>126.95803345225301</v>
      </c>
      <c r="CJ40" s="39">
        <v>126.95803345225301</v>
      </c>
      <c r="CK40" s="39">
        <v>126.95803345225301</v>
      </c>
      <c r="CL40" s="39">
        <v>126.95803345225301</v>
      </c>
      <c r="CM40" s="39">
        <v>126.95803345225301</v>
      </c>
      <c r="CN40" s="39">
        <v>126.95803345225301</v>
      </c>
      <c r="CO40" s="39">
        <v>126.95803345225301</v>
      </c>
      <c r="CP40" s="39">
        <v>126.95803345225301</v>
      </c>
      <c r="CQ40" s="39">
        <v>126.95803345225301</v>
      </c>
      <c r="CR40" s="39">
        <v>126.95803345225301</v>
      </c>
      <c r="CS40" s="39">
        <v>126.95803345225301</v>
      </c>
      <c r="CT40" s="39">
        <v>126.95803345225301</v>
      </c>
      <c r="CU40" s="39">
        <v>126.95803345225301</v>
      </c>
      <c r="CV40" s="39">
        <v>126.95803345225301</v>
      </c>
      <c r="CW40" s="39">
        <v>126.95803345225301</v>
      </c>
      <c r="CX40" s="39">
        <v>126.95803345225301</v>
      </c>
      <c r="CY40" s="39">
        <v>126.95803345225301</v>
      </c>
      <c r="CZ40" s="39">
        <v>126.95803345225301</v>
      </c>
      <c r="DA40" s="39">
        <v>126.982875875682</v>
      </c>
      <c r="DB40" s="39">
        <v>126.98287587999199</v>
      </c>
      <c r="DC40" s="39">
        <v>126.98287587999199</v>
      </c>
      <c r="DD40" s="39">
        <v>126.98287587999199</v>
      </c>
      <c r="DE40" s="39">
        <v>126.98287587999199</v>
      </c>
      <c r="DF40" s="39">
        <v>126.98287587999199</v>
      </c>
      <c r="DG40" s="39">
        <v>126.98287587999199</v>
      </c>
      <c r="DH40" s="39">
        <v>126.98287587999199</v>
      </c>
      <c r="DI40" s="39">
        <v>126.98287587999199</v>
      </c>
      <c r="DJ40" s="39">
        <v>126.98287587999199</v>
      </c>
      <c r="DK40" s="39">
        <v>126.98287587999199</v>
      </c>
      <c r="DL40" s="39">
        <v>126.98287587999199</v>
      </c>
      <c r="DM40" s="39">
        <v>126.98287587999199</v>
      </c>
      <c r="DN40" s="39">
        <v>126.98287587999199</v>
      </c>
      <c r="DO40" s="39">
        <v>126.98287587999199</v>
      </c>
      <c r="DP40" s="39">
        <v>126.98287587999199</v>
      </c>
      <c r="DQ40" s="39">
        <v>126.98287587999199</v>
      </c>
      <c r="DR40" s="39">
        <v>126.98287587999199</v>
      </c>
      <c r="DS40" s="39">
        <v>126.98287587999199</v>
      </c>
      <c r="DT40" s="39">
        <v>126.98287587999199</v>
      </c>
      <c r="DU40" s="39">
        <v>126.98287587999199</v>
      </c>
      <c r="DV40" s="39">
        <v>126.98287587999199</v>
      </c>
      <c r="DW40" s="39">
        <v>126.98287587999199</v>
      </c>
      <c r="DX40" s="39">
        <v>126.98287587999199</v>
      </c>
      <c r="DY40" s="39">
        <v>126.98287587999199</v>
      </c>
      <c r="DZ40" s="39">
        <v>126.98287587999199</v>
      </c>
      <c r="EA40" s="39">
        <v>126.98287587999199</v>
      </c>
      <c r="EB40" s="39">
        <v>126.98287587999199</v>
      </c>
      <c r="EC40" s="39">
        <v>126.98287587999199</v>
      </c>
      <c r="ED40" s="39">
        <v>126.98287587999199</v>
      </c>
      <c r="EE40" s="39">
        <v>126.98287587999199</v>
      </c>
      <c r="EF40" s="39">
        <v>126.98287587999199</v>
      </c>
      <c r="EG40" s="39">
        <v>126.98287587999199</v>
      </c>
      <c r="EH40" s="39">
        <v>126.98287587999199</v>
      </c>
      <c r="EI40" s="39">
        <v>126.98287587999199</v>
      </c>
      <c r="EJ40" s="39">
        <v>126.98287587999199</v>
      </c>
      <c r="EK40" s="39">
        <v>126.98287587999199</v>
      </c>
      <c r="EL40" s="39">
        <v>126.98287587999199</v>
      </c>
      <c r="EM40" s="39">
        <v>126.98287587999199</v>
      </c>
      <c r="EN40" s="39">
        <v>126.98287587999199</v>
      </c>
      <c r="EO40" s="39">
        <v>126.98287587999199</v>
      </c>
      <c r="EP40" s="39">
        <v>126.98287587999199</v>
      </c>
      <c r="EQ40" s="39">
        <v>126.98287587999199</v>
      </c>
      <c r="ER40" s="39">
        <v>126.98287587999199</v>
      </c>
      <c r="ES40" s="39">
        <v>126.98287587999199</v>
      </c>
      <c r="ET40" s="39">
        <v>126.98287587999199</v>
      </c>
      <c r="EU40" s="39">
        <v>126.98287587999199</v>
      </c>
      <c r="EV40" s="39">
        <v>126.98287587999199</v>
      </c>
      <c r="EW40" s="39">
        <v>126.98287587999199</v>
      </c>
      <c r="EX40" s="39">
        <v>126.98287587999199</v>
      </c>
      <c r="EY40" s="39">
        <v>126.933200161277</v>
      </c>
      <c r="EZ40" s="39">
        <v>126.93320011351901</v>
      </c>
      <c r="FA40" s="39">
        <v>126.93320011351901</v>
      </c>
      <c r="FB40" s="39">
        <v>126.93320011351901</v>
      </c>
      <c r="FC40" s="39">
        <v>126.93320011351901</v>
      </c>
      <c r="FD40" s="39">
        <v>126.93320011351901</v>
      </c>
      <c r="FE40" s="39">
        <v>126.93320011351901</v>
      </c>
      <c r="FF40" s="39">
        <v>126.93320011351901</v>
      </c>
      <c r="FG40" s="39">
        <v>126.93320011351901</v>
      </c>
      <c r="FH40" s="39">
        <v>126.93320011351901</v>
      </c>
      <c r="FI40" s="39">
        <v>126.93320011351901</v>
      </c>
      <c r="FJ40" s="39">
        <v>126.93320011351901</v>
      </c>
      <c r="FK40" s="39">
        <v>126.93320011351901</v>
      </c>
      <c r="FL40" s="39">
        <v>126.93320011351901</v>
      </c>
      <c r="FM40" s="39">
        <v>126.93320011351901</v>
      </c>
      <c r="FN40" s="39">
        <v>126.93320011351901</v>
      </c>
      <c r="FO40" s="39">
        <v>126.93320011351901</v>
      </c>
      <c r="FP40" s="39">
        <v>126.93320011351901</v>
      </c>
      <c r="FQ40" s="39">
        <v>126.93320011351901</v>
      </c>
      <c r="FR40" s="39">
        <v>126.93320011351901</v>
      </c>
      <c r="FS40" s="39">
        <v>126.93320011351901</v>
      </c>
      <c r="FT40" s="39">
        <v>126.93320011351901</v>
      </c>
      <c r="FU40" s="39">
        <v>126.93320011351901</v>
      </c>
      <c r="FV40" s="39">
        <v>126.93320011351901</v>
      </c>
      <c r="FW40" s="39">
        <v>126.93320011351901</v>
      </c>
      <c r="FX40" s="39">
        <v>126.93320011351901</v>
      </c>
      <c r="FY40" s="39">
        <v>126.93320011351901</v>
      </c>
      <c r="FZ40" s="39">
        <v>126.93320011351901</v>
      </c>
      <c r="GA40" s="39">
        <v>126.93320011351901</v>
      </c>
      <c r="GB40" s="39">
        <v>126.93320011351901</v>
      </c>
      <c r="GC40" s="39">
        <v>126.93320011351901</v>
      </c>
      <c r="GD40" s="39">
        <v>126.93320011351901</v>
      </c>
      <c r="GE40" s="39">
        <v>126.93320011351901</v>
      </c>
      <c r="GF40" s="39">
        <v>126.93320011351901</v>
      </c>
      <c r="GG40" s="39">
        <v>126.93320011351901</v>
      </c>
      <c r="GH40" s="39">
        <v>126.93320011351901</v>
      </c>
      <c r="GI40" s="39">
        <v>126.93320011351901</v>
      </c>
      <c r="GJ40" s="39">
        <v>126.93320011351901</v>
      </c>
      <c r="GK40" s="39">
        <v>126.93320011351901</v>
      </c>
      <c r="GL40" s="39">
        <v>126.93320011351901</v>
      </c>
      <c r="GM40" s="39">
        <v>126.93320011351901</v>
      </c>
      <c r="GN40" s="39">
        <v>126.93320011351901</v>
      </c>
      <c r="GO40" s="39">
        <v>126.93320011351901</v>
      </c>
      <c r="GP40" s="39">
        <v>126.93320011351901</v>
      </c>
      <c r="GQ40" s="39">
        <v>126.93320011351901</v>
      </c>
      <c r="GR40" s="39">
        <v>126.93320011351901</v>
      </c>
      <c r="GS40" s="39">
        <v>126.93320011351901</v>
      </c>
      <c r="GT40" s="39">
        <v>126.93320011351901</v>
      </c>
      <c r="GU40" s="39">
        <v>126.93320011351901</v>
      </c>
      <c r="GV40" s="39">
        <v>126.93320011351901</v>
      </c>
      <c r="GW40" s="39">
        <v>126.883560150177</v>
      </c>
      <c r="GX40" s="39">
        <v>126.88356009769601</v>
      </c>
      <c r="GY40" s="39">
        <v>126.883560097697</v>
      </c>
      <c r="GZ40" s="39">
        <v>126.883560097697</v>
      </c>
      <c r="HA40" s="39">
        <v>126.883560097697</v>
      </c>
      <c r="HB40" s="39">
        <v>126.883560097697</v>
      </c>
      <c r="HC40" s="39">
        <v>126.883560097697</v>
      </c>
      <c r="HD40" s="39">
        <v>126.883560097697</v>
      </c>
      <c r="HE40" s="39">
        <v>126.883560097697</v>
      </c>
      <c r="HF40" s="39">
        <v>126.88356009769601</v>
      </c>
      <c r="HG40" s="39">
        <v>126.883560097697</v>
      </c>
      <c r="HH40" s="39">
        <v>126.883560097697</v>
      </c>
      <c r="HI40" s="39">
        <v>126.883560097697</v>
      </c>
      <c r="HJ40" s="39">
        <v>126.883560097697</v>
      </c>
      <c r="HK40" s="39">
        <v>126.883560097697</v>
      </c>
      <c r="HL40" s="39">
        <v>126.883560097697</v>
      </c>
      <c r="HM40" s="39">
        <v>126.883560097697</v>
      </c>
      <c r="HN40" s="39">
        <v>126.883560097697</v>
      </c>
      <c r="HO40" s="39">
        <v>126.883560097697</v>
      </c>
      <c r="HP40" s="39">
        <v>126.883560097697</v>
      </c>
      <c r="HQ40" s="39">
        <v>126.88356009769601</v>
      </c>
      <c r="HR40" s="39">
        <v>126.883560097697</v>
      </c>
      <c r="HS40" s="39">
        <v>126.883560097697</v>
      </c>
      <c r="HT40" s="39">
        <v>126.883560097697</v>
      </c>
      <c r="HU40" s="39">
        <v>126.883560097697</v>
      </c>
      <c r="HV40" s="39">
        <v>126.883560097697</v>
      </c>
      <c r="HW40" s="39">
        <v>126.883560097697</v>
      </c>
      <c r="HX40" s="39">
        <v>126.88356009769601</v>
      </c>
      <c r="HY40" s="39">
        <v>126.883560097697</v>
      </c>
      <c r="HZ40" s="39">
        <v>126.883560097697</v>
      </c>
      <c r="IA40" s="39">
        <v>126.883560097697</v>
      </c>
      <c r="IB40" s="39">
        <v>126.883560097697</v>
      </c>
      <c r="IC40" s="39">
        <v>126.883560097697</v>
      </c>
      <c r="ID40" s="39">
        <v>126.883560097697</v>
      </c>
      <c r="IE40" s="39">
        <v>126.883560097697</v>
      </c>
      <c r="IF40" s="39">
        <v>126.883560097697</v>
      </c>
      <c r="IG40" s="39">
        <v>126.883560097697</v>
      </c>
      <c r="IH40" s="39">
        <v>126.883560097697</v>
      </c>
      <c r="II40" s="39">
        <v>126.883560097697</v>
      </c>
      <c r="IJ40" s="39">
        <v>126.883560097697</v>
      </c>
      <c r="IK40" s="39">
        <v>126.883560097697</v>
      </c>
      <c r="IL40" s="39">
        <v>126.88356009769601</v>
      </c>
      <c r="IM40" s="39">
        <v>126.883560097697</v>
      </c>
      <c r="IN40" s="39">
        <v>126.883560097697</v>
      </c>
      <c r="IO40" s="39">
        <v>126.883560097697</v>
      </c>
      <c r="IP40" s="39">
        <v>126.883560097697</v>
      </c>
      <c r="IQ40" s="39">
        <v>126.883560097697</v>
      </c>
      <c r="IR40" s="39">
        <v>126.883560097697</v>
      </c>
      <c r="IS40" s="39">
        <v>126.883560097697</v>
      </c>
      <c r="IT40" s="39">
        <v>126.883560097697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7.2697710674569802E-2</v>
      </c>
      <c r="F42" s="14">
        <v>7.2697717071895304E-2</v>
      </c>
      <c r="G42" s="14">
        <v>7.2697717071898704E-2</v>
      </c>
      <c r="H42" s="14">
        <v>7.2697717071898801E-2</v>
      </c>
      <c r="I42" s="14">
        <v>7.2697717071898496E-2</v>
      </c>
      <c r="J42" s="14">
        <v>7.2697717071898801E-2</v>
      </c>
      <c r="K42" s="39">
        <v>7.2697717071898801E-2</v>
      </c>
      <c r="L42" s="39">
        <v>7.2697717071898399E-2</v>
      </c>
      <c r="M42" s="39">
        <v>7.2697717071898899E-2</v>
      </c>
      <c r="N42" s="39">
        <v>7.2697717071898593E-2</v>
      </c>
      <c r="O42" s="39">
        <v>7.2697717071898593E-2</v>
      </c>
      <c r="P42" s="39">
        <v>7.2697717071898496E-2</v>
      </c>
      <c r="Q42" s="39">
        <v>7.2697717071898704E-2</v>
      </c>
      <c r="R42" s="39">
        <v>7.2697717071898704E-2</v>
      </c>
      <c r="S42" s="39">
        <v>7.2697717071898593E-2</v>
      </c>
      <c r="T42" s="39">
        <v>7.2697717071898801E-2</v>
      </c>
      <c r="U42" s="39">
        <v>7.2697717071898593E-2</v>
      </c>
      <c r="V42" s="39">
        <v>7.2697717071898593E-2</v>
      </c>
      <c r="W42" s="39">
        <v>7.2697717071898302E-2</v>
      </c>
      <c r="X42" s="39">
        <v>7.2697717071898801E-2</v>
      </c>
      <c r="Y42" s="39">
        <v>7.2697717071898593E-2</v>
      </c>
      <c r="Z42" s="39">
        <v>7.2697717071898704E-2</v>
      </c>
      <c r="AA42" s="39">
        <v>7.2697717071898399E-2</v>
      </c>
      <c r="AB42" s="39">
        <v>7.2697717071898704E-2</v>
      </c>
      <c r="AC42" s="39">
        <v>7.2697717071898593E-2</v>
      </c>
      <c r="AD42" s="39">
        <v>7.2697717071898496E-2</v>
      </c>
      <c r="AE42" s="39">
        <v>7.2697717071898899E-2</v>
      </c>
      <c r="AF42" s="39">
        <v>7.2697717071898704E-2</v>
      </c>
      <c r="AG42" s="39">
        <v>7.2697717071898399E-2</v>
      </c>
      <c r="AH42" s="39">
        <v>7.2697717071899107E-2</v>
      </c>
      <c r="AI42" s="39">
        <v>7.2697717071898593E-2</v>
      </c>
      <c r="AJ42" s="39">
        <v>7.2697717071898593E-2</v>
      </c>
      <c r="AK42" s="39">
        <v>7.2697717071898593E-2</v>
      </c>
      <c r="AL42" s="39">
        <v>7.2697717071898496E-2</v>
      </c>
      <c r="AM42" s="39">
        <v>7.2697717071898205E-2</v>
      </c>
      <c r="AN42" s="39">
        <v>7.2697717071898593E-2</v>
      </c>
      <c r="AO42" s="39">
        <v>7.2697717071898899E-2</v>
      </c>
      <c r="AP42" s="39">
        <v>7.2697717071898704E-2</v>
      </c>
      <c r="AQ42" s="39">
        <v>7.2697717071898801E-2</v>
      </c>
      <c r="AR42" s="39">
        <v>7.2697717071898704E-2</v>
      </c>
      <c r="AS42" s="39">
        <v>7.2697717071898496E-2</v>
      </c>
      <c r="AT42" s="39">
        <v>7.2697717071898801E-2</v>
      </c>
      <c r="AU42" s="39">
        <v>7.2697717071898899E-2</v>
      </c>
      <c r="AV42" s="39">
        <v>7.2697717071898704E-2</v>
      </c>
      <c r="AW42" s="39">
        <v>7.2697717071898593E-2</v>
      </c>
      <c r="AX42" s="39">
        <v>7.2697717071898593E-2</v>
      </c>
      <c r="AY42" s="39">
        <v>7.2697717071898704E-2</v>
      </c>
      <c r="AZ42" s="39">
        <v>7.2697717071898593E-2</v>
      </c>
      <c r="BA42" s="39">
        <v>7.2697717071898996E-2</v>
      </c>
      <c r="BB42" s="39">
        <v>7.2697717071898704E-2</v>
      </c>
      <c r="BC42" s="39">
        <v>7.3986182421515098E-2</v>
      </c>
      <c r="BD42" s="39">
        <v>7.3986182421559299E-2</v>
      </c>
      <c r="BE42" s="39">
        <v>7.3986182421559105E-2</v>
      </c>
      <c r="BF42" s="39">
        <v>7.3986182421559396E-2</v>
      </c>
      <c r="BG42" s="39">
        <v>7.3986182421559105E-2</v>
      </c>
      <c r="BH42" s="39">
        <v>7.3986182421559396E-2</v>
      </c>
      <c r="BI42" s="39">
        <v>7.3986182421558994E-2</v>
      </c>
      <c r="BJ42" s="39">
        <v>7.3986182421559299E-2</v>
      </c>
      <c r="BK42" s="39">
        <v>7.3986182421559202E-2</v>
      </c>
      <c r="BL42" s="39">
        <v>7.3986182421559202E-2</v>
      </c>
      <c r="BM42" s="39">
        <v>7.3986182421559493E-2</v>
      </c>
      <c r="BN42" s="39">
        <v>7.3986182421559604E-2</v>
      </c>
      <c r="BO42" s="39">
        <v>7.3986182421559202E-2</v>
      </c>
      <c r="BP42" s="39">
        <v>7.3986182421558994E-2</v>
      </c>
      <c r="BQ42" s="39">
        <v>7.3986182421559299E-2</v>
      </c>
      <c r="BR42" s="39">
        <v>7.3986182421558896E-2</v>
      </c>
      <c r="BS42" s="39">
        <v>7.3986182421559202E-2</v>
      </c>
      <c r="BT42" s="39">
        <v>7.3986182421559299E-2</v>
      </c>
      <c r="BU42" s="39">
        <v>7.3986182421559299E-2</v>
      </c>
      <c r="BV42" s="39">
        <v>7.3986182421559299E-2</v>
      </c>
      <c r="BW42" s="39">
        <v>7.3986182421559493E-2</v>
      </c>
      <c r="BX42" s="39">
        <v>7.3986182421559493E-2</v>
      </c>
      <c r="BY42" s="39">
        <v>7.3986182421558994E-2</v>
      </c>
      <c r="BZ42" s="39">
        <v>7.3986182421559396E-2</v>
      </c>
      <c r="CA42" s="39">
        <v>7.3986182421559299E-2</v>
      </c>
      <c r="CB42" s="39">
        <v>7.3986182421558994E-2</v>
      </c>
      <c r="CC42" s="39">
        <v>7.3986182421559396E-2</v>
      </c>
      <c r="CD42" s="39">
        <v>7.3986182421559105E-2</v>
      </c>
      <c r="CE42" s="39">
        <v>7.3986182421559299E-2</v>
      </c>
      <c r="CF42" s="39">
        <v>7.3986182421559202E-2</v>
      </c>
      <c r="CG42" s="39">
        <v>7.3986182421558994E-2</v>
      </c>
      <c r="CH42" s="39">
        <v>7.3986182421559299E-2</v>
      </c>
      <c r="CI42" s="39">
        <v>7.3986182421559604E-2</v>
      </c>
      <c r="CJ42" s="39">
        <v>7.3986182421559202E-2</v>
      </c>
      <c r="CK42" s="39">
        <v>7.3986182421559202E-2</v>
      </c>
      <c r="CL42" s="39">
        <v>7.3986182421558994E-2</v>
      </c>
      <c r="CM42" s="39">
        <v>7.3986182421558994E-2</v>
      </c>
      <c r="CN42" s="39">
        <v>7.3986182421559299E-2</v>
      </c>
      <c r="CO42" s="39">
        <v>7.3986182421559105E-2</v>
      </c>
      <c r="CP42" s="39">
        <v>7.3986182421559396E-2</v>
      </c>
      <c r="CQ42" s="39">
        <v>7.3986182421559299E-2</v>
      </c>
      <c r="CR42" s="39">
        <v>7.3986182421559202E-2</v>
      </c>
      <c r="CS42" s="39">
        <v>7.3986182421558994E-2</v>
      </c>
      <c r="CT42" s="39">
        <v>7.3986182421558994E-2</v>
      </c>
      <c r="CU42" s="39">
        <v>7.3986182421559493E-2</v>
      </c>
      <c r="CV42" s="39">
        <v>7.3986182421559396E-2</v>
      </c>
      <c r="CW42" s="39">
        <v>7.3986182421559105E-2</v>
      </c>
      <c r="CX42" s="39">
        <v>7.3986182421558994E-2</v>
      </c>
      <c r="CY42" s="39">
        <v>7.3986182421559299E-2</v>
      </c>
      <c r="CZ42" s="39">
        <v>7.3986182421559604E-2</v>
      </c>
      <c r="DA42" s="39">
        <v>7.4629539681988696E-2</v>
      </c>
      <c r="DB42" s="39">
        <v>7.4629539820025903E-2</v>
      </c>
      <c r="DC42" s="39">
        <v>7.4629539820025806E-2</v>
      </c>
      <c r="DD42" s="39">
        <v>7.4629539820025695E-2</v>
      </c>
      <c r="DE42" s="39">
        <v>7.4629539820025695E-2</v>
      </c>
      <c r="DF42" s="39">
        <v>7.4629539820025806E-2</v>
      </c>
      <c r="DG42" s="39">
        <v>7.4629539820025806E-2</v>
      </c>
      <c r="DH42" s="39">
        <v>7.4629539820025501E-2</v>
      </c>
      <c r="DI42" s="39">
        <v>7.4629539820025695E-2</v>
      </c>
      <c r="DJ42" s="39">
        <v>7.4629539820025598E-2</v>
      </c>
      <c r="DK42" s="39">
        <v>7.4629539820025903E-2</v>
      </c>
      <c r="DL42" s="39">
        <v>7.4629539820026097E-2</v>
      </c>
      <c r="DM42" s="39">
        <v>7.4629539820025695E-2</v>
      </c>
      <c r="DN42" s="39">
        <v>7.4629539820025501E-2</v>
      </c>
      <c r="DO42" s="39">
        <v>7.4629539820025695E-2</v>
      </c>
      <c r="DP42" s="39">
        <v>7.4629539820025695E-2</v>
      </c>
      <c r="DQ42" s="39">
        <v>7.4629539820025695E-2</v>
      </c>
      <c r="DR42" s="39">
        <v>7.4629539820026194E-2</v>
      </c>
      <c r="DS42" s="39">
        <v>7.4629539820025695E-2</v>
      </c>
      <c r="DT42" s="39">
        <v>7.4629539820025806E-2</v>
      </c>
      <c r="DU42" s="39">
        <v>7.4629539820026E-2</v>
      </c>
      <c r="DV42" s="39">
        <v>7.4629539820025903E-2</v>
      </c>
      <c r="DW42" s="39">
        <v>7.4629539820025598E-2</v>
      </c>
      <c r="DX42" s="39">
        <v>7.4629539820025695E-2</v>
      </c>
      <c r="DY42" s="39">
        <v>7.4629539820025598E-2</v>
      </c>
      <c r="DZ42" s="39">
        <v>7.4629539820025806E-2</v>
      </c>
      <c r="EA42" s="39">
        <v>7.4629539820025501E-2</v>
      </c>
      <c r="EB42" s="39">
        <v>7.4629539820025695E-2</v>
      </c>
      <c r="EC42" s="39">
        <v>7.4629539820025695E-2</v>
      </c>
      <c r="ED42" s="39">
        <v>7.4629539820026E-2</v>
      </c>
      <c r="EE42" s="39">
        <v>7.4629539820025806E-2</v>
      </c>
      <c r="EF42" s="39">
        <v>7.4629539820025695E-2</v>
      </c>
      <c r="EG42" s="39">
        <v>7.4629539820025403E-2</v>
      </c>
      <c r="EH42" s="39">
        <v>7.4629539820025695E-2</v>
      </c>
      <c r="EI42" s="39">
        <v>7.4629539820025903E-2</v>
      </c>
      <c r="EJ42" s="39">
        <v>7.4629539820025903E-2</v>
      </c>
      <c r="EK42" s="39">
        <v>7.4629539820025598E-2</v>
      </c>
      <c r="EL42" s="39">
        <v>7.4629539820026E-2</v>
      </c>
      <c r="EM42" s="39">
        <v>7.4629539820025806E-2</v>
      </c>
      <c r="EN42" s="39">
        <v>7.4629539820025598E-2</v>
      </c>
      <c r="EO42" s="39">
        <v>7.4629539820025806E-2</v>
      </c>
      <c r="EP42" s="39">
        <v>7.4629539820025306E-2</v>
      </c>
      <c r="EQ42" s="39">
        <v>7.4629539820025501E-2</v>
      </c>
      <c r="ER42" s="39">
        <v>7.4629539820025695E-2</v>
      </c>
      <c r="ES42" s="39">
        <v>7.4629539820026E-2</v>
      </c>
      <c r="ET42" s="39">
        <v>7.4629539820025501E-2</v>
      </c>
      <c r="EU42" s="39">
        <v>7.4629539820025695E-2</v>
      </c>
      <c r="EV42" s="39">
        <v>7.4629539820025598E-2</v>
      </c>
      <c r="EW42" s="39">
        <v>7.4629539820025903E-2</v>
      </c>
      <c r="EX42" s="39">
        <v>7.4629539820026097E-2</v>
      </c>
      <c r="EY42" s="39">
        <v>7.3342230117063201E-2</v>
      </c>
      <c r="EZ42" s="39">
        <v>7.3342229215098795E-2</v>
      </c>
      <c r="FA42" s="39">
        <v>7.3342229215098906E-2</v>
      </c>
      <c r="FB42" s="39">
        <v>7.3342229215099003E-2</v>
      </c>
      <c r="FC42" s="39">
        <v>7.3342229215099197E-2</v>
      </c>
      <c r="FD42" s="39">
        <v>7.33422292150986E-2</v>
      </c>
      <c r="FE42" s="39">
        <v>7.3342229215098698E-2</v>
      </c>
      <c r="FF42" s="39">
        <v>7.3342229215098795E-2</v>
      </c>
      <c r="FG42" s="39">
        <v>7.3342229215099003E-2</v>
      </c>
      <c r="FH42" s="39">
        <v>7.33422292150991E-2</v>
      </c>
      <c r="FI42" s="39">
        <v>7.3342229215098906E-2</v>
      </c>
      <c r="FJ42" s="39">
        <v>7.3342229215098906E-2</v>
      </c>
      <c r="FK42" s="39">
        <v>7.3342229215099503E-2</v>
      </c>
      <c r="FL42" s="39">
        <v>7.3342229215098795E-2</v>
      </c>
      <c r="FM42" s="39">
        <v>7.33422292150991E-2</v>
      </c>
      <c r="FN42" s="39">
        <v>7.3342229215098795E-2</v>
      </c>
      <c r="FO42" s="39">
        <v>7.3342229215099197E-2</v>
      </c>
      <c r="FP42" s="39">
        <v>7.3342229215099197E-2</v>
      </c>
      <c r="FQ42" s="39">
        <v>7.3342229215099003E-2</v>
      </c>
      <c r="FR42" s="39">
        <v>7.3342229215099003E-2</v>
      </c>
      <c r="FS42" s="39">
        <v>7.3342229215099197E-2</v>
      </c>
      <c r="FT42" s="39">
        <v>7.3342229215098698E-2</v>
      </c>
      <c r="FU42" s="39">
        <v>7.3342229215099294E-2</v>
      </c>
      <c r="FV42" s="39">
        <v>7.3342229215099003E-2</v>
      </c>
      <c r="FW42" s="39">
        <v>7.33422292150991E-2</v>
      </c>
      <c r="FX42" s="39">
        <v>7.3342229215099197E-2</v>
      </c>
      <c r="FY42" s="39">
        <v>7.3342229215098698E-2</v>
      </c>
      <c r="FZ42" s="39">
        <v>7.3342229215098795E-2</v>
      </c>
      <c r="GA42" s="39">
        <v>7.3342229215098906E-2</v>
      </c>
      <c r="GB42" s="39">
        <v>7.3342229215098906E-2</v>
      </c>
      <c r="GC42" s="39">
        <v>7.3342229215098906E-2</v>
      </c>
      <c r="GD42" s="39">
        <v>7.33422292150991E-2</v>
      </c>
      <c r="GE42" s="39">
        <v>7.3342229215099003E-2</v>
      </c>
      <c r="GF42" s="39">
        <v>7.3342229215098906E-2</v>
      </c>
      <c r="GG42" s="39">
        <v>7.3342229215099197E-2</v>
      </c>
      <c r="GH42" s="39">
        <v>7.3342229215099003E-2</v>
      </c>
      <c r="GI42" s="39">
        <v>7.3342229215099294E-2</v>
      </c>
      <c r="GJ42" s="39">
        <v>7.3342229215098906E-2</v>
      </c>
      <c r="GK42" s="39">
        <v>7.3342229215099003E-2</v>
      </c>
      <c r="GL42" s="39">
        <v>7.33422292150986E-2</v>
      </c>
      <c r="GM42" s="39">
        <v>7.3342229215099003E-2</v>
      </c>
      <c r="GN42" s="39">
        <v>7.33422292150991E-2</v>
      </c>
      <c r="GO42" s="39">
        <v>7.33422292150991E-2</v>
      </c>
      <c r="GP42" s="39">
        <v>7.3342229215099003E-2</v>
      </c>
      <c r="GQ42" s="39">
        <v>7.3342229215099197E-2</v>
      </c>
      <c r="GR42" s="39">
        <v>7.3342229215098795E-2</v>
      </c>
      <c r="GS42" s="39">
        <v>7.3342229215099197E-2</v>
      </c>
      <c r="GT42" s="39">
        <v>7.3342229215099197E-2</v>
      </c>
      <c r="GU42" s="39">
        <v>7.3342229215098698E-2</v>
      </c>
      <c r="GV42" s="39">
        <v>7.3342229215099003E-2</v>
      </c>
      <c r="GW42" s="39">
        <v>7.2052684500466493E-2</v>
      </c>
      <c r="GX42" s="39">
        <v>7.2052683496544298E-2</v>
      </c>
      <c r="GY42" s="39">
        <v>7.2052683496544506E-2</v>
      </c>
      <c r="GZ42" s="39">
        <v>7.2052683496544298E-2</v>
      </c>
      <c r="HA42" s="39">
        <v>7.2052683496544298E-2</v>
      </c>
      <c r="HB42" s="39">
        <v>7.2052683496544395E-2</v>
      </c>
      <c r="HC42" s="39">
        <v>7.2052683496544201E-2</v>
      </c>
      <c r="HD42" s="39">
        <v>7.2052683496543896E-2</v>
      </c>
      <c r="HE42" s="39">
        <v>7.2052683496544298E-2</v>
      </c>
      <c r="HF42" s="39">
        <v>7.2052683496544603E-2</v>
      </c>
      <c r="HG42" s="39">
        <v>7.2052683496544506E-2</v>
      </c>
      <c r="HH42" s="39">
        <v>7.2052683496544298E-2</v>
      </c>
      <c r="HI42" s="39">
        <v>7.2052683496544201E-2</v>
      </c>
      <c r="HJ42" s="39">
        <v>7.2052683496544506E-2</v>
      </c>
      <c r="HK42" s="39">
        <v>7.2052683496544395E-2</v>
      </c>
      <c r="HL42" s="39">
        <v>7.2052683496544798E-2</v>
      </c>
      <c r="HM42" s="39">
        <v>7.2052683496544701E-2</v>
      </c>
      <c r="HN42" s="39">
        <v>7.2052683496544506E-2</v>
      </c>
      <c r="HO42" s="39">
        <v>7.2052683496544104E-2</v>
      </c>
      <c r="HP42" s="39">
        <v>7.2052683496543896E-2</v>
      </c>
      <c r="HQ42" s="39">
        <v>7.2052683496544298E-2</v>
      </c>
      <c r="HR42" s="39">
        <v>7.2052683496544298E-2</v>
      </c>
      <c r="HS42" s="39">
        <v>7.2052683496544603E-2</v>
      </c>
      <c r="HT42" s="39">
        <v>7.2052683496544395E-2</v>
      </c>
      <c r="HU42" s="39">
        <v>7.2052683496544201E-2</v>
      </c>
      <c r="HV42" s="39">
        <v>7.2052683496544395E-2</v>
      </c>
      <c r="HW42" s="39">
        <v>7.2052683496544701E-2</v>
      </c>
      <c r="HX42" s="39">
        <v>7.2052683496544104E-2</v>
      </c>
      <c r="HY42" s="39">
        <v>7.2052683496544506E-2</v>
      </c>
      <c r="HZ42" s="39">
        <v>7.2052683496544798E-2</v>
      </c>
      <c r="IA42" s="39">
        <v>7.2052683496544701E-2</v>
      </c>
      <c r="IB42" s="39">
        <v>7.2052683496544395E-2</v>
      </c>
      <c r="IC42" s="39">
        <v>7.2052683496544506E-2</v>
      </c>
      <c r="ID42" s="39">
        <v>7.2052683496544104E-2</v>
      </c>
      <c r="IE42" s="39">
        <v>7.2052683496544395E-2</v>
      </c>
      <c r="IF42" s="39">
        <v>7.2052683496544298E-2</v>
      </c>
      <c r="IG42" s="39">
        <v>7.2052683496544395E-2</v>
      </c>
      <c r="IH42" s="39">
        <v>7.2052683496544201E-2</v>
      </c>
      <c r="II42" s="39">
        <v>7.2052683496544506E-2</v>
      </c>
      <c r="IJ42" s="39">
        <v>7.2052683496544506E-2</v>
      </c>
      <c r="IK42" s="39">
        <v>7.2052683496544506E-2</v>
      </c>
      <c r="IL42" s="39">
        <v>7.2052683496544298E-2</v>
      </c>
      <c r="IM42" s="39">
        <v>7.2052683496543896E-2</v>
      </c>
      <c r="IN42" s="39">
        <v>7.2052683496544104E-2</v>
      </c>
      <c r="IO42" s="39">
        <v>7.2052683496544395E-2</v>
      </c>
      <c r="IP42" s="39">
        <v>7.2052683496544298E-2</v>
      </c>
      <c r="IQ42" s="39">
        <v>7.2052683496544603E-2</v>
      </c>
      <c r="IR42" s="39">
        <v>7.2052683496544298E-2</v>
      </c>
      <c r="IS42" s="39">
        <v>7.2052683496544298E-2</v>
      </c>
      <c r="IT42" s="39">
        <v>7.2052683496544395E-2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1.8572240421877799</v>
      </c>
      <c r="F43" s="14">
        <v>1.85722398415283</v>
      </c>
      <c r="G43" s="14">
        <v>1.85722398415279</v>
      </c>
      <c r="H43" s="14">
        <v>1.85722398415279</v>
      </c>
      <c r="I43" s="14">
        <v>1.8572239841528</v>
      </c>
      <c r="J43" s="14">
        <v>1.85722398415279</v>
      </c>
      <c r="K43" s="39">
        <v>1.8572239841528</v>
      </c>
      <c r="L43" s="39">
        <v>1.8572239841528</v>
      </c>
      <c r="M43" s="39">
        <v>1.85722398415278</v>
      </c>
      <c r="N43" s="39">
        <v>1.8572239841528</v>
      </c>
      <c r="O43" s="39">
        <v>1.85722398415279</v>
      </c>
      <c r="P43" s="39">
        <v>1.85722398415279</v>
      </c>
      <c r="Q43" s="39">
        <v>1.8572239841528</v>
      </c>
      <c r="R43" s="39">
        <v>1.85722398415279</v>
      </c>
      <c r="S43" s="39">
        <v>1.85722398415279</v>
      </c>
      <c r="T43" s="39">
        <v>1.85722398415279</v>
      </c>
      <c r="U43" s="39">
        <v>1.8572239841528</v>
      </c>
      <c r="V43" s="39">
        <v>1.85722398415279</v>
      </c>
      <c r="W43" s="39">
        <v>1.8572239841528</v>
      </c>
      <c r="X43" s="39">
        <v>1.85722398415279</v>
      </c>
      <c r="Y43" s="39">
        <v>1.85722398415279</v>
      </c>
      <c r="Z43" s="39">
        <v>1.85722398415279</v>
      </c>
      <c r="AA43" s="39">
        <v>1.8572239841528</v>
      </c>
      <c r="AB43" s="39">
        <v>1.85722398415279</v>
      </c>
      <c r="AC43" s="39">
        <v>1.85722398415279</v>
      </c>
      <c r="AD43" s="39">
        <v>1.85722398415279</v>
      </c>
      <c r="AE43" s="39">
        <v>1.8572239841528</v>
      </c>
      <c r="AF43" s="39">
        <v>1.85722398415279</v>
      </c>
      <c r="AG43" s="39">
        <v>1.8572239841528</v>
      </c>
      <c r="AH43" s="39">
        <v>1.85722398415278</v>
      </c>
      <c r="AI43" s="39">
        <v>1.85722398415279</v>
      </c>
      <c r="AJ43" s="39">
        <v>1.8572239841528</v>
      </c>
      <c r="AK43" s="39">
        <v>1.8572239841528</v>
      </c>
      <c r="AL43" s="39">
        <v>1.85722398415279</v>
      </c>
      <c r="AM43" s="39">
        <v>1.8572239841528</v>
      </c>
      <c r="AN43" s="39">
        <v>1.8572239841528</v>
      </c>
      <c r="AO43" s="39">
        <v>1.85722398415279</v>
      </c>
      <c r="AP43" s="39">
        <v>1.85722398415279</v>
      </c>
      <c r="AQ43" s="39">
        <v>1.85722398415279</v>
      </c>
      <c r="AR43" s="39">
        <v>1.85722398415279</v>
      </c>
      <c r="AS43" s="39">
        <v>1.85722398415279</v>
      </c>
      <c r="AT43" s="39">
        <v>1.85722398415279</v>
      </c>
      <c r="AU43" s="39">
        <v>1.85722398415279</v>
      </c>
      <c r="AV43" s="39">
        <v>1.85722398415279</v>
      </c>
      <c r="AW43" s="39">
        <v>1.8572239841528</v>
      </c>
      <c r="AX43" s="39">
        <v>1.8572239841528</v>
      </c>
      <c r="AY43" s="39">
        <v>1.85722398415279</v>
      </c>
      <c r="AZ43" s="39">
        <v>1.8572239841528</v>
      </c>
      <c r="BA43" s="39">
        <v>1.85722398415279</v>
      </c>
      <c r="BB43" s="39">
        <v>1.85722398415279</v>
      </c>
      <c r="BC43" s="39">
        <v>1.8441285975663699</v>
      </c>
      <c r="BD43" s="39">
        <v>1.8441285975661299</v>
      </c>
      <c r="BE43" s="39">
        <v>1.8441285975661199</v>
      </c>
      <c r="BF43" s="39">
        <v>1.8441285975661199</v>
      </c>
      <c r="BG43" s="39">
        <v>1.8441285975661299</v>
      </c>
      <c r="BH43" s="39">
        <v>1.8441285975661199</v>
      </c>
      <c r="BI43" s="39">
        <v>1.8441285975661299</v>
      </c>
      <c r="BJ43" s="39">
        <v>1.8441285975661299</v>
      </c>
      <c r="BK43" s="39">
        <v>1.8441285975661199</v>
      </c>
      <c r="BL43" s="39">
        <v>1.8441285975661299</v>
      </c>
      <c r="BM43" s="39">
        <v>1.8441285975661199</v>
      </c>
      <c r="BN43" s="39">
        <v>1.8441285975661199</v>
      </c>
      <c r="BO43" s="39">
        <v>1.8441285975661299</v>
      </c>
      <c r="BP43" s="39">
        <v>1.8441285975661299</v>
      </c>
      <c r="BQ43" s="39">
        <v>1.8441285975661199</v>
      </c>
      <c r="BR43" s="39">
        <v>1.8441285975661299</v>
      </c>
      <c r="BS43" s="39">
        <v>1.8441285975661299</v>
      </c>
      <c r="BT43" s="39">
        <v>1.8441285975661299</v>
      </c>
      <c r="BU43" s="39">
        <v>1.8441285975661299</v>
      </c>
      <c r="BV43" s="39">
        <v>1.8441285975661299</v>
      </c>
      <c r="BW43" s="39">
        <v>1.8441285975661299</v>
      </c>
      <c r="BX43" s="39">
        <v>1.8441285975661199</v>
      </c>
      <c r="BY43" s="39">
        <v>1.8441285975661299</v>
      </c>
      <c r="BZ43" s="39">
        <v>1.8441285975661199</v>
      </c>
      <c r="CA43" s="39">
        <v>1.8441285975661299</v>
      </c>
      <c r="CB43" s="39">
        <v>1.8441285975661199</v>
      </c>
      <c r="CC43" s="39">
        <v>1.8441285975661199</v>
      </c>
      <c r="CD43" s="39">
        <v>1.8441285975661199</v>
      </c>
      <c r="CE43" s="39">
        <v>1.8441285975661299</v>
      </c>
      <c r="CF43" s="39">
        <v>1.8441285975661299</v>
      </c>
      <c r="CG43" s="39">
        <v>1.8441285975661199</v>
      </c>
      <c r="CH43" s="39">
        <v>1.8441285975661299</v>
      </c>
      <c r="CI43" s="39">
        <v>1.8441285975661199</v>
      </c>
      <c r="CJ43" s="39">
        <v>1.8441285975661299</v>
      </c>
      <c r="CK43" s="39">
        <v>1.8441285975661299</v>
      </c>
      <c r="CL43" s="39">
        <v>1.8441285975661299</v>
      </c>
      <c r="CM43" s="39">
        <v>1.8441285975661299</v>
      </c>
      <c r="CN43" s="39">
        <v>1.8441285975661299</v>
      </c>
      <c r="CO43" s="39">
        <v>1.8441285975661299</v>
      </c>
      <c r="CP43" s="39">
        <v>1.8441285975661199</v>
      </c>
      <c r="CQ43" s="39">
        <v>1.8441285975661299</v>
      </c>
      <c r="CR43" s="39">
        <v>1.8441285975661199</v>
      </c>
      <c r="CS43" s="39">
        <v>1.8441285975661199</v>
      </c>
      <c r="CT43" s="39">
        <v>1.8441285975661199</v>
      </c>
      <c r="CU43" s="39">
        <v>1.8441285975661199</v>
      </c>
      <c r="CV43" s="39">
        <v>1.8441285975661199</v>
      </c>
      <c r="CW43" s="39">
        <v>1.8441285975661299</v>
      </c>
      <c r="CX43" s="39">
        <v>1.8441285975661199</v>
      </c>
      <c r="CY43" s="39">
        <v>1.8441285975661199</v>
      </c>
      <c r="CZ43" s="39">
        <v>1.8441285975661199</v>
      </c>
      <c r="DA43" s="39">
        <v>1.8376083612776899</v>
      </c>
      <c r="DB43" s="39">
        <v>1.8376083599428701</v>
      </c>
      <c r="DC43" s="39">
        <v>1.8376083599428801</v>
      </c>
      <c r="DD43" s="39">
        <v>1.8376083599428701</v>
      </c>
      <c r="DE43" s="39">
        <v>1.8376083599428701</v>
      </c>
      <c r="DF43" s="39">
        <v>1.8376083599428801</v>
      </c>
      <c r="DG43" s="39">
        <v>1.8376083599428701</v>
      </c>
      <c r="DH43" s="39">
        <v>1.8376083599428801</v>
      </c>
      <c r="DI43" s="39">
        <v>1.8376083599428701</v>
      </c>
      <c r="DJ43" s="39">
        <v>1.8376083599428801</v>
      </c>
      <c r="DK43" s="39">
        <v>1.8376083599428701</v>
      </c>
      <c r="DL43" s="39">
        <v>1.8376083599428701</v>
      </c>
      <c r="DM43" s="39">
        <v>1.8376083599428701</v>
      </c>
      <c r="DN43" s="39">
        <v>1.8376083599428801</v>
      </c>
      <c r="DO43" s="39">
        <v>1.8376083599428801</v>
      </c>
      <c r="DP43" s="39">
        <v>1.8376083599428701</v>
      </c>
      <c r="DQ43" s="39">
        <v>1.8376083599428701</v>
      </c>
      <c r="DR43" s="39">
        <v>1.8376083599428801</v>
      </c>
      <c r="DS43" s="39">
        <v>1.8376083599428801</v>
      </c>
      <c r="DT43" s="39">
        <v>1.8376083599428701</v>
      </c>
      <c r="DU43" s="39">
        <v>1.8376083599428701</v>
      </c>
      <c r="DV43" s="39">
        <v>1.8376083599428701</v>
      </c>
      <c r="DW43" s="39">
        <v>1.8376083599428801</v>
      </c>
      <c r="DX43" s="39">
        <v>1.8376083599428701</v>
      </c>
      <c r="DY43" s="39">
        <v>1.8376083599428801</v>
      </c>
      <c r="DZ43" s="39">
        <v>1.8376083599428701</v>
      </c>
      <c r="EA43" s="39">
        <v>1.8376083599428701</v>
      </c>
      <c r="EB43" s="39">
        <v>1.8376083599428801</v>
      </c>
      <c r="EC43" s="39">
        <v>1.8376083599428701</v>
      </c>
      <c r="ED43" s="39">
        <v>1.8376083599428701</v>
      </c>
      <c r="EE43" s="39">
        <v>1.8376083599428701</v>
      </c>
      <c r="EF43" s="39">
        <v>1.8376083599428701</v>
      </c>
      <c r="EG43" s="39">
        <v>1.8376083599428801</v>
      </c>
      <c r="EH43" s="39">
        <v>1.8376083599428801</v>
      </c>
      <c r="EI43" s="39">
        <v>1.8376083599428701</v>
      </c>
      <c r="EJ43" s="39">
        <v>1.8376083599428701</v>
      </c>
      <c r="EK43" s="39">
        <v>1.8376083599428801</v>
      </c>
      <c r="EL43" s="39">
        <v>1.8376083599428701</v>
      </c>
      <c r="EM43" s="39">
        <v>1.8376083599428701</v>
      </c>
      <c r="EN43" s="39">
        <v>1.8376083599428701</v>
      </c>
      <c r="EO43" s="39">
        <v>1.8376083599428701</v>
      </c>
      <c r="EP43" s="39">
        <v>1.8376083599428901</v>
      </c>
      <c r="EQ43" s="39">
        <v>1.8376083599428801</v>
      </c>
      <c r="ER43" s="39">
        <v>1.8376083599428801</v>
      </c>
      <c r="ES43" s="39">
        <v>1.8376083599428701</v>
      </c>
      <c r="ET43" s="39">
        <v>1.8376083599428801</v>
      </c>
      <c r="EU43" s="39">
        <v>1.8376083599428801</v>
      </c>
      <c r="EV43" s="39">
        <v>1.8376083599428801</v>
      </c>
      <c r="EW43" s="39">
        <v>1.8376083599428801</v>
      </c>
      <c r="EX43" s="39">
        <v>1.8376083599428701</v>
      </c>
      <c r="EY43" s="39">
        <v>1.85066720888453</v>
      </c>
      <c r="EZ43" s="39">
        <v>1.8506672190797899</v>
      </c>
      <c r="FA43" s="39">
        <v>1.8506672190797899</v>
      </c>
      <c r="FB43" s="39">
        <v>1.8506672190797899</v>
      </c>
      <c r="FC43" s="39">
        <v>1.8506672190797799</v>
      </c>
      <c r="FD43" s="39">
        <v>1.8506672190797899</v>
      </c>
      <c r="FE43" s="39">
        <v>1.8506672190797899</v>
      </c>
      <c r="FF43" s="39">
        <v>1.8506672190797899</v>
      </c>
      <c r="FG43" s="39">
        <v>1.8506672190797899</v>
      </c>
      <c r="FH43" s="39">
        <v>1.8506672190797899</v>
      </c>
      <c r="FI43" s="39">
        <v>1.8506672190797999</v>
      </c>
      <c r="FJ43" s="39">
        <v>1.8506672190797999</v>
      </c>
      <c r="FK43" s="39">
        <v>1.8506672190797899</v>
      </c>
      <c r="FL43" s="39">
        <v>1.8506672190797899</v>
      </c>
      <c r="FM43" s="39">
        <v>1.8506672190797899</v>
      </c>
      <c r="FN43" s="39">
        <v>1.8506672190797999</v>
      </c>
      <c r="FO43" s="39">
        <v>1.8506672190797799</v>
      </c>
      <c r="FP43" s="39">
        <v>1.8506672190797899</v>
      </c>
      <c r="FQ43" s="39">
        <v>1.8506672190797899</v>
      </c>
      <c r="FR43" s="39">
        <v>1.8506672190797899</v>
      </c>
      <c r="FS43" s="39">
        <v>1.8506672190797799</v>
      </c>
      <c r="FT43" s="39">
        <v>1.8506672190797899</v>
      </c>
      <c r="FU43" s="39">
        <v>1.8506672190797799</v>
      </c>
      <c r="FV43" s="39">
        <v>1.8506672190797799</v>
      </c>
      <c r="FW43" s="39">
        <v>1.8506672190797899</v>
      </c>
      <c r="FX43" s="39">
        <v>1.8506672190797799</v>
      </c>
      <c r="FY43" s="39">
        <v>1.8506672190797899</v>
      </c>
      <c r="FZ43" s="39">
        <v>1.8506672190797899</v>
      </c>
      <c r="GA43" s="39">
        <v>1.8506672190797999</v>
      </c>
      <c r="GB43" s="39">
        <v>1.8506672190797899</v>
      </c>
      <c r="GC43" s="39">
        <v>1.8506672190797899</v>
      </c>
      <c r="GD43" s="39">
        <v>1.8506672190797899</v>
      </c>
      <c r="GE43" s="39">
        <v>1.8506672190797799</v>
      </c>
      <c r="GF43" s="39">
        <v>1.8506672190797899</v>
      </c>
      <c r="GG43" s="39">
        <v>1.8506672190797899</v>
      </c>
      <c r="GH43" s="39">
        <v>1.8506672190797799</v>
      </c>
      <c r="GI43" s="39">
        <v>1.8506672190797799</v>
      </c>
      <c r="GJ43" s="39">
        <v>1.8506672190797899</v>
      </c>
      <c r="GK43" s="39">
        <v>1.8506672190797899</v>
      </c>
      <c r="GL43" s="39">
        <v>1.8506672190797999</v>
      </c>
      <c r="GM43" s="39">
        <v>1.8506672190797799</v>
      </c>
      <c r="GN43" s="39">
        <v>1.8506672190797899</v>
      </c>
      <c r="GO43" s="39">
        <v>1.8506672190797899</v>
      </c>
      <c r="GP43" s="39">
        <v>1.8506672190797899</v>
      </c>
      <c r="GQ43" s="39">
        <v>1.8506672190797899</v>
      </c>
      <c r="GR43" s="39">
        <v>1.8506672190797899</v>
      </c>
      <c r="GS43" s="39">
        <v>1.8506672190797799</v>
      </c>
      <c r="GT43" s="39">
        <v>1.8506672190797899</v>
      </c>
      <c r="GU43" s="39">
        <v>1.8506672190797899</v>
      </c>
      <c r="GV43" s="39">
        <v>1.8506672190797899</v>
      </c>
      <c r="GW43" s="39">
        <v>1.8637986330865499</v>
      </c>
      <c r="GX43" s="39">
        <v>1.86379864440652</v>
      </c>
      <c r="GY43" s="39">
        <v>1.86379864440651</v>
      </c>
      <c r="GZ43" s="39">
        <v>1.86379864440651</v>
      </c>
      <c r="HA43" s="39">
        <v>1.86379864440651</v>
      </c>
      <c r="HB43" s="39">
        <v>1.86379864440652</v>
      </c>
      <c r="HC43" s="39">
        <v>1.86379864440652</v>
      </c>
      <c r="HD43" s="39">
        <v>1.86379864440651</v>
      </c>
      <c r="HE43" s="39">
        <v>1.86379864440651</v>
      </c>
      <c r="HF43" s="39">
        <v>1.8637986444065</v>
      </c>
      <c r="HG43" s="39">
        <v>1.86379864440651</v>
      </c>
      <c r="HH43" s="39">
        <v>1.86379864440651</v>
      </c>
      <c r="HI43" s="39">
        <v>1.86379864440652</v>
      </c>
      <c r="HJ43" s="39">
        <v>1.86379864440651</v>
      </c>
      <c r="HK43" s="39">
        <v>1.86379864440651</v>
      </c>
      <c r="HL43" s="39">
        <v>1.8637986444065</v>
      </c>
      <c r="HM43" s="39">
        <v>1.86379864440651</v>
      </c>
      <c r="HN43" s="39">
        <v>1.8637986444065</v>
      </c>
      <c r="HO43" s="39">
        <v>1.86379864440652</v>
      </c>
      <c r="HP43" s="39">
        <v>1.86379864440651</v>
      </c>
      <c r="HQ43" s="39">
        <v>1.86379864440651</v>
      </c>
      <c r="HR43" s="39">
        <v>1.86379864440651</v>
      </c>
      <c r="HS43" s="39">
        <v>1.86379864440651</v>
      </c>
      <c r="HT43" s="39">
        <v>1.86379864440651</v>
      </c>
      <c r="HU43" s="39">
        <v>1.86379864440651</v>
      </c>
      <c r="HV43" s="39">
        <v>1.86379864440652</v>
      </c>
      <c r="HW43" s="39">
        <v>1.8637986444065</v>
      </c>
      <c r="HX43" s="39">
        <v>1.86379864440652</v>
      </c>
      <c r="HY43" s="39">
        <v>1.86379864440651</v>
      </c>
      <c r="HZ43" s="39">
        <v>1.86379864440651</v>
      </c>
      <c r="IA43" s="39">
        <v>1.8637986444065</v>
      </c>
      <c r="IB43" s="39">
        <v>1.86379864440651</v>
      </c>
      <c r="IC43" s="39">
        <v>1.86379864440651</v>
      </c>
      <c r="ID43" s="39">
        <v>1.86379864440651</v>
      </c>
      <c r="IE43" s="39">
        <v>1.86379864440651</v>
      </c>
      <c r="IF43" s="39">
        <v>1.86379864440652</v>
      </c>
      <c r="IG43" s="39">
        <v>1.86379864440651</v>
      </c>
      <c r="IH43" s="39">
        <v>1.86379864440651</v>
      </c>
      <c r="II43" s="39">
        <v>1.86379864440651</v>
      </c>
      <c r="IJ43" s="39">
        <v>1.86379864440651</v>
      </c>
      <c r="IK43" s="39">
        <v>1.86379864440651</v>
      </c>
      <c r="IL43" s="39">
        <v>1.86379864440651</v>
      </c>
      <c r="IM43" s="39">
        <v>1.86379864440652</v>
      </c>
      <c r="IN43" s="39">
        <v>1.86379864440652</v>
      </c>
      <c r="IO43" s="39">
        <v>1.86379864440652</v>
      </c>
      <c r="IP43" s="39">
        <v>1.86379864440651</v>
      </c>
      <c r="IQ43" s="39">
        <v>1.8637986444065</v>
      </c>
      <c r="IR43" s="39">
        <v>1.86379864440651</v>
      </c>
      <c r="IS43" s="39">
        <v>1.86379864440651</v>
      </c>
      <c r="IT43" s="39">
        <v>1.86379864440651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2.4996059531522401</v>
      </c>
      <c r="F44" s="14">
        <v>2.4996058808264201</v>
      </c>
      <c r="G44" s="14">
        <v>2.4996058808263899</v>
      </c>
      <c r="H44" s="14">
        <v>2.4996058808263899</v>
      </c>
      <c r="I44" s="14">
        <v>2.4996058808263801</v>
      </c>
      <c r="J44" s="14">
        <v>2.4996058808263801</v>
      </c>
      <c r="K44" s="39">
        <v>2.4996058808263801</v>
      </c>
      <c r="L44" s="39">
        <v>2.4996058808263801</v>
      </c>
      <c r="M44" s="39">
        <v>2.4996058808263801</v>
      </c>
      <c r="N44" s="39">
        <v>2.4996058808263801</v>
      </c>
      <c r="O44" s="39">
        <v>2.4996058808263899</v>
      </c>
      <c r="P44" s="39">
        <v>2.4996058808263899</v>
      </c>
      <c r="Q44" s="39">
        <v>2.4996058808263801</v>
      </c>
      <c r="R44" s="39">
        <v>2.4996058808263899</v>
      </c>
      <c r="S44" s="39">
        <v>2.4996058808263899</v>
      </c>
      <c r="T44" s="39">
        <v>2.4996058808263899</v>
      </c>
      <c r="U44" s="39">
        <v>2.4996058808263801</v>
      </c>
      <c r="V44" s="39">
        <v>2.4996058808263899</v>
      </c>
      <c r="W44" s="39">
        <v>2.4996058808263801</v>
      </c>
      <c r="X44" s="39">
        <v>2.4996058808263899</v>
      </c>
      <c r="Y44" s="39">
        <v>2.4996058808263899</v>
      </c>
      <c r="Z44" s="39">
        <v>2.4996058808263899</v>
      </c>
      <c r="AA44" s="39">
        <v>2.4996058808263801</v>
      </c>
      <c r="AB44" s="39">
        <v>2.4996058808263899</v>
      </c>
      <c r="AC44" s="39">
        <v>2.4996058808263899</v>
      </c>
      <c r="AD44" s="39">
        <v>2.4996058808263899</v>
      </c>
      <c r="AE44" s="39">
        <v>2.4996058808263801</v>
      </c>
      <c r="AF44" s="39">
        <v>2.4996058808263899</v>
      </c>
      <c r="AG44" s="39">
        <v>2.4996058808263801</v>
      </c>
      <c r="AH44" s="39">
        <v>2.4996058808263801</v>
      </c>
      <c r="AI44" s="39">
        <v>2.4996058808263899</v>
      </c>
      <c r="AJ44" s="39">
        <v>2.4996058808263801</v>
      </c>
      <c r="AK44" s="39">
        <v>2.4996058808263801</v>
      </c>
      <c r="AL44" s="39">
        <v>2.4996058808263899</v>
      </c>
      <c r="AM44" s="39">
        <v>2.4996058808263899</v>
      </c>
      <c r="AN44" s="39">
        <v>2.4996058808263801</v>
      </c>
      <c r="AO44" s="39">
        <v>2.4996058808263801</v>
      </c>
      <c r="AP44" s="39">
        <v>2.4996058808263801</v>
      </c>
      <c r="AQ44" s="39">
        <v>2.4996058808263801</v>
      </c>
      <c r="AR44" s="39">
        <v>2.4996058808263801</v>
      </c>
      <c r="AS44" s="39">
        <v>2.4996058808263899</v>
      </c>
      <c r="AT44" s="39">
        <v>2.4996058808263801</v>
      </c>
      <c r="AU44" s="39">
        <v>2.4996058808263899</v>
      </c>
      <c r="AV44" s="39">
        <v>2.4996058808263899</v>
      </c>
      <c r="AW44" s="39">
        <v>2.4996058808263801</v>
      </c>
      <c r="AX44" s="39">
        <v>2.4996058808263801</v>
      </c>
      <c r="AY44" s="39">
        <v>2.4996058808263801</v>
      </c>
      <c r="AZ44" s="39">
        <v>2.4996058808263801</v>
      </c>
      <c r="BA44" s="39">
        <v>2.4996058808263801</v>
      </c>
      <c r="BB44" s="39">
        <v>2.4996058808263899</v>
      </c>
      <c r="BC44" s="39">
        <v>2.48466008503835</v>
      </c>
      <c r="BD44" s="39">
        <v>2.4846600850376599</v>
      </c>
      <c r="BE44" s="39">
        <v>2.4846600850376701</v>
      </c>
      <c r="BF44" s="39">
        <v>2.4846600850376701</v>
      </c>
      <c r="BG44" s="39">
        <v>2.4846600850376701</v>
      </c>
      <c r="BH44" s="39">
        <v>2.4846600850376599</v>
      </c>
      <c r="BI44" s="39">
        <v>2.4846600850376701</v>
      </c>
      <c r="BJ44" s="39">
        <v>2.4846600850376599</v>
      </c>
      <c r="BK44" s="39">
        <v>2.4846600850376799</v>
      </c>
      <c r="BL44" s="39">
        <v>2.4846600850376701</v>
      </c>
      <c r="BM44" s="39">
        <v>2.4846600850376701</v>
      </c>
      <c r="BN44" s="39">
        <v>2.4846600850376599</v>
      </c>
      <c r="BO44" s="39">
        <v>2.4846600850376701</v>
      </c>
      <c r="BP44" s="39">
        <v>2.4846600850376701</v>
      </c>
      <c r="BQ44" s="39">
        <v>2.4846600850376701</v>
      </c>
      <c r="BR44" s="39">
        <v>2.4846600850376701</v>
      </c>
      <c r="BS44" s="39">
        <v>2.4846600850376599</v>
      </c>
      <c r="BT44" s="39">
        <v>2.4846600850376701</v>
      </c>
      <c r="BU44" s="39">
        <v>2.4846600850376599</v>
      </c>
      <c r="BV44" s="39">
        <v>2.4846600850376599</v>
      </c>
      <c r="BW44" s="39">
        <v>2.4846600850376599</v>
      </c>
      <c r="BX44" s="39">
        <v>2.4846600850376599</v>
      </c>
      <c r="BY44" s="39">
        <v>2.4846600850376701</v>
      </c>
      <c r="BZ44" s="39">
        <v>2.4846600850376701</v>
      </c>
      <c r="CA44" s="39">
        <v>2.4846600850376599</v>
      </c>
      <c r="CB44" s="39">
        <v>2.4846600850376701</v>
      </c>
      <c r="CC44" s="39">
        <v>2.4846600850376701</v>
      </c>
      <c r="CD44" s="39">
        <v>2.4846600850376701</v>
      </c>
      <c r="CE44" s="39">
        <v>2.4846600850376599</v>
      </c>
      <c r="CF44" s="39">
        <v>2.4846600850376599</v>
      </c>
      <c r="CG44" s="39">
        <v>2.4846600850376799</v>
      </c>
      <c r="CH44" s="39">
        <v>2.4846600850376599</v>
      </c>
      <c r="CI44" s="39">
        <v>2.4846600850376599</v>
      </c>
      <c r="CJ44" s="39">
        <v>2.4846600850376599</v>
      </c>
      <c r="CK44" s="39">
        <v>2.4846600850376701</v>
      </c>
      <c r="CL44" s="39">
        <v>2.4846600850376701</v>
      </c>
      <c r="CM44" s="39">
        <v>2.4846600850376701</v>
      </c>
      <c r="CN44" s="39">
        <v>2.4846600850376599</v>
      </c>
      <c r="CO44" s="39">
        <v>2.4846600850376599</v>
      </c>
      <c r="CP44" s="39">
        <v>2.4846600850376701</v>
      </c>
      <c r="CQ44" s="39">
        <v>2.4846600850376599</v>
      </c>
      <c r="CR44" s="39">
        <v>2.4846600850376701</v>
      </c>
      <c r="CS44" s="39">
        <v>2.4846600850376799</v>
      </c>
      <c r="CT44" s="39">
        <v>2.4846600850376799</v>
      </c>
      <c r="CU44" s="39">
        <v>2.4846600850376599</v>
      </c>
      <c r="CV44" s="39">
        <v>2.4846600850376701</v>
      </c>
      <c r="CW44" s="39">
        <v>2.4846600850376701</v>
      </c>
      <c r="CX44" s="39">
        <v>2.4846600850376701</v>
      </c>
      <c r="CY44" s="39">
        <v>2.4846600850376701</v>
      </c>
      <c r="CZ44" s="39">
        <v>2.4846600850376599</v>
      </c>
      <c r="DA44" s="39">
        <v>2.47721601494414</v>
      </c>
      <c r="DB44" s="39">
        <v>2.4772160131069998</v>
      </c>
      <c r="DC44" s="39">
        <v>2.47721601310701</v>
      </c>
      <c r="DD44" s="39">
        <v>2.47721601310701</v>
      </c>
      <c r="DE44" s="39">
        <v>2.47721601310701</v>
      </c>
      <c r="DF44" s="39">
        <v>2.4772160131069998</v>
      </c>
      <c r="DG44" s="39">
        <v>2.47721601310701</v>
      </c>
      <c r="DH44" s="39">
        <v>2.47721601310701</v>
      </c>
      <c r="DI44" s="39">
        <v>2.47721601310701</v>
      </c>
      <c r="DJ44" s="39">
        <v>2.4772160131069998</v>
      </c>
      <c r="DK44" s="39">
        <v>2.4772160131069998</v>
      </c>
      <c r="DL44" s="39">
        <v>2.47721601310701</v>
      </c>
      <c r="DM44" s="39">
        <v>2.47721601310701</v>
      </c>
      <c r="DN44" s="39">
        <v>2.47721601310701</v>
      </c>
      <c r="DO44" s="39">
        <v>2.4772160131069998</v>
      </c>
      <c r="DP44" s="39">
        <v>2.47721601310701</v>
      </c>
      <c r="DQ44" s="39">
        <v>2.47721601310701</v>
      </c>
      <c r="DR44" s="39">
        <v>2.47721601310699</v>
      </c>
      <c r="DS44" s="39">
        <v>2.4772160131069998</v>
      </c>
      <c r="DT44" s="39">
        <v>2.47721601310701</v>
      </c>
      <c r="DU44" s="39">
        <v>2.4772160131069998</v>
      </c>
      <c r="DV44" s="39">
        <v>2.47721601310701</v>
      </c>
      <c r="DW44" s="39">
        <v>2.47721601310701</v>
      </c>
      <c r="DX44" s="39">
        <v>2.47721601310701</v>
      </c>
      <c r="DY44" s="39">
        <v>2.47721601310701</v>
      </c>
      <c r="DZ44" s="39">
        <v>2.47721601310701</v>
      </c>
      <c r="EA44" s="39">
        <v>2.47721601310701</v>
      </c>
      <c r="EB44" s="39">
        <v>2.47721601310701</v>
      </c>
      <c r="EC44" s="39">
        <v>2.47721601310701</v>
      </c>
      <c r="ED44" s="39">
        <v>2.47721601310701</v>
      </c>
      <c r="EE44" s="39">
        <v>2.47721601310701</v>
      </c>
      <c r="EF44" s="39">
        <v>2.47721601310701</v>
      </c>
      <c r="EG44" s="39">
        <v>2.4772160131070202</v>
      </c>
      <c r="EH44" s="39">
        <v>2.47721601310701</v>
      </c>
      <c r="EI44" s="39">
        <v>2.47721601310701</v>
      </c>
      <c r="EJ44" s="39">
        <v>2.47721601310701</v>
      </c>
      <c r="EK44" s="39">
        <v>2.47721601310701</v>
      </c>
      <c r="EL44" s="39">
        <v>2.47721601310701</v>
      </c>
      <c r="EM44" s="39">
        <v>2.47721601310701</v>
      </c>
      <c r="EN44" s="39">
        <v>2.47721601310701</v>
      </c>
      <c r="EO44" s="39">
        <v>2.47721601310701</v>
      </c>
      <c r="EP44" s="39">
        <v>2.47721601310701</v>
      </c>
      <c r="EQ44" s="39">
        <v>2.47721601310701</v>
      </c>
      <c r="ER44" s="39">
        <v>2.4772160131069998</v>
      </c>
      <c r="ES44" s="39">
        <v>2.4772160131069998</v>
      </c>
      <c r="ET44" s="39">
        <v>2.47721601310701</v>
      </c>
      <c r="EU44" s="39">
        <v>2.47721601310701</v>
      </c>
      <c r="EV44" s="39">
        <v>2.4772160131069998</v>
      </c>
      <c r="EW44" s="39">
        <v>2.4772160131069998</v>
      </c>
      <c r="EX44" s="39">
        <v>2.47721601310701</v>
      </c>
      <c r="EY44" s="39">
        <v>2.4921234868308102</v>
      </c>
      <c r="EZ44" s="39">
        <v>2.49212349365316</v>
      </c>
      <c r="FA44" s="39">
        <v>2.49212349365316</v>
      </c>
      <c r="FB44" s="39">
        <v>2.49212349365316</v>
      </c>
      <c r="FC44" s="39">
        <v>2.49212349365316</v>
      </c>
      <c r="FD44" s="39">
        <v>2.4921234936531702</v>
      </c>
      <c r="FE44" s="39">
        <v>2.49212349365316</v>
      </c>
      <c r="FF44" s="39">
        <v>2.49212349365316</v>
      </c>
      <c r="FG44" s="39">
        <v>2.4921234936531498</v>
      </c>
      <c r="FH44" s="39">
        <v>2.4921234936531498</v>
      </c>
      <c r="FI44" s="39">
        <v>2.49212349365316</v>
      </c>
      <c r="FJ44" s="39">
        <v>2.4921234936531498</v>
      </c>
      <c r="FK44" s="39">
        <v>2.4921234936531498</v>
      </c>
      <c r="FL44" s="39">
        <v>2.4921234936531702</v>
      </c>
      <c r="FM44" s="39">
        <v>2.49212349365316</v>
      </c>
      <c r="FN44" s="39">
        <v>2.49212349365316</v>
      </c>
      <c r="FO44" s="39">
        <v>2.49212349365316</v>
      </c>
      <c r="FP44" s="39">
        <v>2.4921234936531498</v>
      </c>
      <c r="FQ44" s="39">
        <v>2.49212349365316</v>
      </c>
      <c r="FR44" s="39">
        <v>2.49212349365316</v>
      </c>
      <c r="FS44" s="39">
        <v>2.49212349365316</v>
      </c>
      <c r="FT44" s="39">
        <v>2.4921234936531702</v>
      </c>
      <c r="FU44" s="39">
        <v>2.49212349365316</v>
      </c>
      <c r="FV44" s="39">
        <v>2.49212349365316</v>
      </c>
      <c r="FW44" s="39">
        <v>2.49212349365316</v>
      </c>
      <c r="FX44" s="39">
        <v>2.49212349365316</v>
      </c>
      <c r="FY44" s="39">
        <v>2.49212349365316</v>
      </c>
      <c r="FZ44" s="39">
        <v>2.49212349365316</v>
      </c>
      <c r="GA44" s="39">
        <v>2.4921234936531498</v>
      </c>
      <c r="GB44" s="39">
        <v>2.4921234936531702</v>
      </c>
      <c r="GC44" s="39">
        <v>2.49212349365316</v>
      </c>
      <c r="GD44" s="39">
        <v>2.4921234936531498</v>
      </c>
      <c r="GE44" s="39">
        <v>2.49212349365316</v>
      </c>
      <c r="GF44" s="39">
        <v>2.49212349365316</v>
      </c>
      <c r="GG44" s="39">
        <v>2.4921234936531498</v>
      </c>
      <c r="GH44" s="39">
        <v>2.49212349365316</v>
      </c>
      <c r="GI44" s="39">
        <v>2.49212349365316</v>
      </c>
      <c r="GJ44" s="39">
        <v>2.4921234936531702</v>
      </c>
      <c r="GK44" s="39">
        <v>2.49212349365316</v>
      </c>
      <c r="GL44" s="39">
        <v>2.49212349365316</v>
      </c>
      <c r="GM44" s="39">
        <v>2.49212349365316</v>
      </c>
      <c r="GN44" s="39">
        <v>2.49212349365316</v>
      </c>
      <c r="GO44" s="39">
        <v>2.4921234936531498</v>
      </c>
      <c r="GP44" s="39">
        <v>2.4921234936531498</v>
      </c>
      <c r="GQ44" s="39">
        <v>2.49212349365316</v>
      </c>
      <c r="GR44" s="39">
        <v>2.4921234936531702</v>
      </c>
      <c r="GS44" s="39">
        <v>2.4921234936531702</v>
      </c>
      <c r="GT44" s="39">
        <v>2.4921234936531498</v>
      </c>
      <c r="GU44" s="39">
        <v>2.49212349365316</v>
      </c>
      <c r="GV44" s="39">
        <v>2.49212349365316</v>
      </c>
      <c r="GW44" s="39">
        <v>2.50710687070685</v>
      </c>
      <c r="GX44" s="39">
        <v>2.5071068786944002</v>
      </c>
      <c r="GY44" s="39">
        <v>2.5071068786944002</v>
      </c>
      <c r="GZ44" s="39">
        <v>2.50710687869441</v>
      </c>
      <c r="HA44" s="39">
        <v>2.50710687869441</v>
      </c>
      <c r="HB44" s="39">
        <v>2.5071068786944002</v>
      </c>
      <c r="HC44" s="39">
        <v>2.5071068786944002</v>
      </c>
      <c r="HD44" s="39">
        <v>2.50710687869441</v>
      </c>
      <c r="HE44" s="39">
        <v>2.50710687869441</v>
      </c>
      <c r="HF44" s="39">
        <v>2.5071068786944002</v>
      </c>
      <c r="HG44" s="39">
        <v>2.5071068786944002</v>
      </c>
      <c r="HH44" s="39">
        <v>2.5071068786944002</v>
      </c>
      <c r="HI44" s="39">
        <v>2.5071068786944002</v>
      </c>
      <c r="HJ44" s="39">
        <v>2.5071068786944002</v>
      </c>
      <c r="HK44" s="39">
        <v>2.5071068786944002</v>
      </c>
      <c r="HL44" s="39">
        <v>2.5071068786944002</v>
      </c>
      <c r="HM44" s="39">
        <v>2.50710687869439</v>
      </c>
      <c r="HN44" s="39">
        <v>2.5071068786944002</v>
      </c>
      <c r="HO44" s="39">
        <v>2.5071068786944002</v>
      </c>
      <c r="HP44" s="39">
        <v>2.50710687869441</v>
      </c>
      <c r="HQ44" s="39">
        <v>2.5071068786944002</v>
      </c>
      <c r="HR44" s="39">
        <v>2.50710687869441</v>
      </c>
      <c r="HS44" s="39">
        <v>2.50710687869439</v>
      </c>
      <c r="HT44" s="39">
        <v>2.5071068786944002</v>
      </c>
      <c r="HU44" s="39">
        <v>2.50710687869441</v>
      </c>
      <c r="HV44" s="39">
        <v>2.5071068786944002</v>
      </c>
      <c r="HW44" s="39">
        <v>2.5071068786944002</v>
      </c>
      <c r="HX44" s="39">
        <v>2.5071068786944002</v>
      </c>
      <c r="HY44" s="39">
        <v>2.5071068786944002</v>
      </c>
      <c r="HZ44" s="39">
        <v>2.50710687869439</v>
      </c>
      <c r="IA44" s="39">
        <v>2.5071068786944002</v>
      </c>
      <c r="IB44" s="39">
        <v>2.5071068786944002</v>
      </c>
      <c r="IC44" s="39">
        <v>2.50710687869439</v>
      </c>
      <c r="ID44" s="39">
        <v>2.50710687869441</v>
      </c>
      <c r="IE44" s="39">
        <v>2.5071068786944002</v>
      </c>
      <c r="IF44" s="39">
        <v>2.50710687869439</v>
      </c>
      <c r="IG44" s="39">
        <v>2.5071068786944002</v>
      </c>
      <c r="IH44" s="39">
        <v>2.50710687869441</v>
      </c>
      <c r="II44" s="39">
        <v>2.50710687869441</v>
      </c>
      <c r="IJ44" s="39">
        <v>2.5071068786944002</v>
      </c>
      <c r="IK44" s="39">
        <v>2.50710687869439</v>
      </c>
      <c r="IL44" s="39">
        <v>2.5071068786944002</v>
      </c>
      <c r="IM44" s="39">
        <v>2.5071068786944002</v>
      </c>
      <c r="IN44" s="39">
        <v>2.5071068786944002</v>
      </c>
      <c r="IO44" s="39">
        <v>2.5071068786944002</v>
      </c>
      <c r="IP44" s="39">
        <v>2.5071068786944002</v>
      </c>
      <c r="IQ44" s="39">
        <v>2.5071068786944002</v>
      </c>
      <c r="IR44" s="39">
        <v>2.5071068786944002</v>
      </c>
      <c r="IS44" s="39">
        <v>2.5071068786944002</v>
      </c>
      <c r="IT44" s="39">
        <v>2.5071068786944002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7.6888570778424503</v>
      </c>
      <c r="F45" s="14">
        <v>7.68885705896452</v>
      </c>
      <c r="G45" s="14">
        <v>7.6888570589644596</v>
      </c>
      <c r="H45" s="14">
        <v>7.68885705896448</v>
      </c>
      <c r="I45" s="14">
        <v>7.6888570589645102</v>
      </c>
      <c r="J45" s="14">
        <v>7.6888570589645102</v>
      </c>
      <c r="K45" s="39">
        <v>7.6888570589644996</v>
      </c>
      <c r="L45" s="39">
        <v>7.68885705896452</v>
      </c>
      <c r="M45" s="39">
        <v>7.6888570589645102</v>
      </c>
      <c r="N45" s="39">
        <v>7.6888570589645102</v>
      </c>
      <c r="O45" s="39">
        <v>7.6888570589644898</v>
      </c>
      <c r="P45" s="39">
        <v>7.6888570589645102</v>
      </c>
      <c r="Q45" s="39">
        <v>7.68885705896452</v>
      </c>
      <c r="R45" s="39">
        <v>7.6888570589645102</v>
      </c>
      <c r="S45" s="39">
        <v>7.6888570589644898</v>
      </c>
      <c r="T45" s="39">
        <v>7.6888570589645102</v>
      </c>
      <c r="U45" s="39">
        <v>7.6888570589644898</v>
      </c>
      <c r="V45" s="39">
        <v>7.6888570589645102</v>
      </c>
      <c r="W45" s="39">
        <v>7.6888570589644996</v>
      </c>
      <c r="X45" s="39">
        <v>7.6888570589645102</v>
      </c>
      <c r="Y45" s="39">
        <v>7.68885705896452</v>
      </c>
      <c r="Z45" s="39">
        <v>7.6888570589644898</v>
      </c>
      <c r="AA45" s="39">
        <v>7.6888570589644898</v>
      </c>
      <c r="AB45" s="39">
        <v>7.6888570589644702</v>
      </c>
      <c r="AC45" s="39">
        <v>7.6888570589644196</v>
      </c>
      <c r="AD45" s="39">
        <v>7.68885705896452</v>
      </c>
      <c r="AE45" s="39">
        <v>7.6888570589644898</v>
      </c>
      <c r="AF45" s="39">
        <v>7.6888570589645102</v>
      </c>
      <c r="AG45" s="39">
        <v>7.6888570589644702</v>
      </c>
      <c r="AH45" s="39">
        <v>7.6888570589645102</v>
      </c>
      <c r="AI45" s="39">
        <v>7.6888570589645102</v>
      </c>
      <c r="AJ45" s="39">
        <v>7.6888570589645102</v>
      </c>
      <c r="AK45" s="39">
        <v>7.6888570589645102</v>
      </c>
      <c r="AL45" s="39">
        <v>7.68885705896452</v>
      </c>
      <c r="AM45" s="39">
        <v>7.6888570589645102</v>
      </c>
      <c r="AN45" s="39">
        <v>7.68885705896452</v>
      </c>
      <c r="AO45" s="39">
        <v>7.6888570589645102</v>
      </c>
      <c r="AP45" s="39">
        <v>7.6888570589644702</v>
      </c>
      <c r="AQ45" s="39">
        <v>7.6888570589645102</v>
      </c>
      <c r="AR45" s="39">
        <v>7.6888570589644898</v>
      </c>
      <c r="AS45" s="39">
        <v>7.6888570589645102</v>
      </c>
      <c r="AT45" s="39">
        <v>7.6888570589645102</v>
      </c>
      <c r="AU45" s="39">
        <v>7.6888570589645102</v>
      </c>
      <c r="AV45" s="39">
        <v>7.6888570589644702</v>
      </c>
      <c r="AW45" s="39">
        <v>7.6888570589644898</v>
      </c>
      <c r="AX45" s="39">
        <v>7.6888570589645102</v>
      </c>
      <c r="AY45" s="39">
        <v>7.6888570589645102</v>
      </c>
      <c r="AZ45" s="39">
        <v>7.6888570589644898</v>
      </c>
      <c r="BA45" s="39">
        <v>7.6888570589645102</v>
      </c>
      <c r="BB45" s="39">
        <v>7.68885705896452</v>
      </c>
      <c r="BC45" s="39">
        <v>7.6820815551362802</v>
      </c>
      <c r="BD45" s="39">
        <v>7.6820815551369597</v>
      </c>
      <c r="BE45" s="39">
        <v>7.6820815551369499</v>
      </c>
      <c r="BF45" s="39">
        <v>7.6820815551369499</v>
      </c>
      <c r="BG45" s="39">
        <v>7.6820815551369499</v>
      </c>
      <c r="BH45" s="39">
        <v>7.6820815551369499</v>
      </c>
      <c r="BI45" s="39">
        <v>7.6820815551369099</v>
      </c>
      <c r="BJ45" s="39">
        <v>7.6820815551369197</v>
      </c>
      <c r="BK45" s="39">
        <v>7.6820815551369099</v>
      </c>
      <c r="BL45" s="39">
        <v>7.6820815551369499</v>
      </c>
      <c r="BM45" s="39">
        <v>7.6820815551369499</v>
      </c>
      <c r="BN45" s="39">
        <v>7.6820815551369499</v>
      </c>
      <c r="BO45" s="39">
        <v>7.6820815551369499</v>
      </c>
      <c r="BP45" s="39">
        <v>7.6820815551369499</v>
      </c>
      <c r="BQ45" s="39">
        <v>7.6820815551369499</v>
      </c>
      <c r="BR45" s="39">
        <v>7.6820815551369499</v>
      </c>
      <c r="BS45" s="39">
        <v>7.6820815551369499</v>
      </c>
      <c r="BT45" s="39">
        <v>7.6820815551369499</v>
      </c>
      <c r="BU45" s="39">
        <v>7.6820815551369099</v>
      </c>
      <c r="BV45" s="39">
        <v>7.6820815551369499</v>
      </c>
      <c r="BW45" s="39">
        <v>7.6820815551369099</v>
      </c>
      <c r="BX45" s="39">
        <v>7.6820815551369499</v>
      </c>
      <c r="BY45" s="39">
        <v>7.6820815551369499</v>
      </c>
      <c r="BZ45" s="39">
        <v>7.6820815551369499</v>
      </c>
      <c r="CA45" s="39">
        <v>7.6820815551369099</v>
      </c>
      <c r="CB45" s="39">
        <v>7.6820815551369099</v>
      </c>
      <c r="CC45" s="39">
        <v>7.6820815551369597</v>
      </c>
      <c r="CD45" s="39">
        <v>7.6820815551369499</v>
      </c>
      <c r="CE45" s="39">
        <v>7.6820815551369197</v>
      </c>
      <c r="CF45" s="39">
        <v>7.6820815551369597</v>
      </c>
      <c r="CG45" s="39">
        <v>7.6820815551369499</v>
      </c>
      <c r="CH45" s="39">
        <v>7.6820815551369499</v>
      </c>
      <c r="CI45" s="39">
        <v>7.6820815551369099</v>
      </c>
      <c r="CJ45" s="39">
        <v>7.6820815551369099</v>
      </c>
      <c r="CK45" s="39">
        <v>7.6820815551369499</v>
      </c>
      <c r="CL45" s="39">
        <v>7.6820815551369499</v>
      </c>
      <c r="CM45" s="39">
        <v>7.6820815551369002</v>
      </c>
      <c r="CN45" s="39">
        <v>7.6820815551369597</v>
      </c>
      <c r="CO45" s="39">
        <v>7.6820815551369099</v>
      </c>
      <c r="CP45" s="39">
        <v>7.6820815551369099</v>
      </c>
      <c r="CQ45" s="39">
        <v>7.6820815551369197</v>
      </c>
      <c r="CR45" s="39">
        <v>7.6820815551369099</v>
      </c>
      <c r="CS45" s="39">
        <v>7.6820815551369197</v>
      </c>
      <c r="CT45" s="39">
        <v>7.6820815551369597</v>
      </c>
      <c r="CU45" s="39">
        <v>7.6820815551369499</v>
      </c>
      <c r="CV45" s="39">
        <v>7.6820815551369099</v>
      </c>
      <c r="CW45" s="39">
        <v>7.6820815551369099</v>
      </c>
      <c r="CX45" s="39">
        <v>7.6820815551369499</v>
      </c>
      <c r="CY45" s="39">
        <v>7.6820815551369499</v>
      </c>
      <c r="CZ45" s="39">
        <v>7.6820815551369099</v>
      </c>
      <c r="DA45" s="39">
        <v>7.6786848242017802</v>
      </c>
      <c r="DB45" s="39">
        <v>7.67868482353005</v>
      </c>
      <c r="DC45" s="39">
        <v>7.6786848235300598</v>
      </c>
      <c r="DD45" s="39">
        <v>7.6786848235300598</v>
      </c>
      <c r="DE45" s="39">
        <v>7.6786848235300598</v>
      </c>
      <c r="DF45" s="39">
        <v>7.67868482353005</v>
      </c>
      <c r="DG45" s="39">
        <v>7.6786848235300598</v>
      </c>
      <c r="DH45" s="39">
        <v>7.6786848235300598</v>
      </c>
      <c r="DI45" s="39">
        <v>7.6786848235300598</v>
      </c>
      <c r="DJ45" s="39">
        <v>7.6786848235300598</v>
      </c>
      <c r="DK45" s="39">
        <v>7.6786848235300802</v>
      </c>
      <c r="DL45" s="39">
        <v>7.6786848235300598</v>
      </c>
      <c r="DM45" s="39">
        <v>7.6786848235300598</v>
      </c>
      <c r="DN45" s="39">
        <v>7.6786848235300598</v>
      </c>
      <c r="DO45" s="39">
        <v>7.6786848235300997</v>
      </c>
      <c r="DP45" s="39">
        <v>7.6786848235300598</v>
      </c>
      <c r="DQ45" s="39">
        <v>7.67868482353005</v>
      </c>
      <c r="DR45" s="39">
        <v>7.6786848235301104</v>
      </c>
      <c r="DS45" s="39">
        <v>7.6786848235300997</v>
      </c>
      <c r="DT45" s="39">
        <v>7.67868482353005</v>
      </c>
      <c r="DU45" s="39">
        <v>7.6786848235300598</v>
      </c>
      <c r="DV45" s="39">
        <v>7.67868482353005</v>
      </c>
      <c r="DW45" s="39">
        <v>7.6786848235300598</v>
      </c>
      <c r="DX45" s="39">
        <v>7.6786848235300598</v>
      </c>
      <c r="DY45" s="39">
        <v>7.6786848235300598</v>
      </c>
      <c r="DZ45" s="39">
        <v>7.6786848235300598</v>
      </c>
      <c r="EA45" s="39">
        <v>7.67868482353005</v>
      </c>
      <c r="EB45" s="39">
        <v>7.6786848235300598</v>
      </c>
      <c r="EC45" s="39">
        <v>7.6786848235300802</v>
      </c>
      <c r="ED45" s="39">
        <v>7.6786848235300598</v>
      </c>
      <c r="EE45" s="39">
        <v>7.6786848235300598</v>
      </c>
      <c r="EF45" s="39">
        <v>7.6786848235300598</v>
      </c>
      <c r="EG45" s="39">
        <v>7.6786848235300598</v>
      </c>
      <c r="EH45" s="39">
        <v>7.67868482353005</v>
      </c>
      <c r="EI45" s="39">
        <v>7.67868482353005</v>
      </c>
      <c r="EJ45" s="39">
        <v>7.67868482353005</v>
      </c>
      <c r="EK45" s="39">
        <v>7.67868482353005</v>
      </c>
      <c r="EL45" s="39">
        <v>7.6786848235300598</v>
      </c>
      <c r="EM45" s="39">
        <v>7.6786848235300598</v>
      </c>
      <c r="EN45" s="39">
        <v>7.6786848235300598</v>
      </c>
      <c r="EO45" s="39">
        <v>7.67868482353005</v>
      </c>
      <c r="EP45" s="39">
        <v>7.6786848235300598</v>
      </c>
      <c r="EQ45" s="39">
        <v>7.6786848235300598</v>
      </c>
      <c r="ER45" s="39">
        <v>7.67868482353005</v>
      </c>
      <c r="ES45" s="39">
        <v>7.6786848235300296</v>
      </c>
      <c r="ET45" s="39">
        <v>7.67868482353005</v>
      </c>
      <c r="EU45" s="39">
        <v>7.6786848235300802</v>
      </c>
      <c r="EV45" s="39">
        <v>7.6786848235300598</v>
      </c>
      <c r="EW45" s="39">
        <v>7.6786848235300598</v>
      </c>
      <c r="EX45" s="39">
        <v>7.67868482353005</v>
      </c>
      <c r="EY45" s="39">
        <v>7.6854722987239201</v>
      </c>
      <c r="EZ45" s="39">
        <v>7.68547230400213</v>
      </c>
      <c r="FA45" s="39">
        <v>7.68547230400217</v>
      </c>
      <c r="FB45" s="39">
        <v>7.68547230400217</v>
      </c>
      <c r="FC45" s="39">
        <v>7.6854723040021602</v>
      </c>
      <c r="FD45" s="39">
        <v>7.68547230400217</v>
      </c>
      <c r="FE45" s="39">
        <v>7.68547230400217</v>
      </c>
      <c r="FF45" s="39">
        <v>7.6854723040021602</v>
      </c>
      <c r="FG45" s="39">
        <v>7.68547230400217</v>
      </c>
      <c r="FH45" s="39">
        <v>7.68547230400217</v>
      </c>
      <c r="FI45" s="39">
        <v>7.68547230400217</v>
      </c>
      <c r="FJ45" s="39">
        <v>7.68547230400217</v>
      </c>
      <c r="FK45" s="39">
        <v>7.68547230400217</v>
      </c>
      <c r="FL45" s="39">
        <v>7.68547230400217</v>
      </c>
      <c r="FM45" s="39">
        <v>7.6854723040021602</v>
      </c>
      <c r="FN45" s="39">
        <v>7.68547230400217</v>
      </c>
      <c r="FO45" s="39">
        <v>7.68547230400217</v>
      </c>
      <c r="FP45" s="39">
        <v>7.68547230400217</v>
      </c>
      <c r="FQ45" s="39">
        <v>7.68547230400217</v>
      </c>
      <c r="FR45" s="39">
        <v>7.6854723040021602</v>
      </c>
      <c r="FS45" s="39">
        <v>7.68547230400217</v>
      </c>
      <c r="FT45" s="39">
        <v>7.68547230400217</v>
      </c>
      <c r="FU45" s="39">
        <v>7.68547230400217</v>
      </c>
      <c r="FV45" s="39">
        <v>7.68547230400217</v>
      </c>
      <c r="FW45" s="39">
        <v>7.6854723040020803</v>
      </c>
      <c r="FX45" s="39">
        <v>7.68547230400217</v>
      </c>
      <c r="FY45" s="39">
        <v>7.68547230400217</v>
      </c>
      <c r="FZ45" s="39">
        <v>7.68547230400217</v>
      </c>
      <c r="GA45" s="39">
        <v>7.68547230400217</v>
      </c>
      <c r="GB45" s="39">
        <v>7.68547230400217</v>
      </c>
      <c r="GC45" s="39">
        <v>7.68547230400217</v>
      </c>
      <c r="GD45" s="39">
        <v>7.68547230400217</v>
      </c>
      <c r="GE45" s="39">
        <v>7.68547230400217</v>
      </c>
      <c r="GF45" s="39">
        <v>7.68547230400217</v>
      </c>
      <c r="GG45" s="39">
        <v>7.68547230400217</v>
      </c>
      <c r="GH45" s="39">
        <v>7.68547230400217</v>
      </c>
      <c r="GI45" s="39">
        <v>7.68547230400217</v>
      </c>
      <c r="GJ45" s="39">
        <v>7.68547230400217</v>
      </c>
      <c r="GK45" s="39">
        <v>7.6854723040020803</v>
      </c>
      <c r="GL45" s="39">
        <v>7.68547230400217</v>
      </c>
      <c r="GM45" s="39">
        <v>7.68547230400217</v>
      </c>
      <c r="GN45" s="39">
        <v>7.68547230400209</v>
      </c>
      <c r="GO45" s="39">
        <v>7.6854723040021797</v>
      </c>
      <c r="GP45" s="39">
        <v>7.68547230400217</v>
      </c>
      <c r="GQ45" s="39">
        <v>7.68547230400217</v>
      </c>
      <c r="GR45" s="39">
        <v>7.68547230400217</v>
      </c>
      <c r="GS45" s="39">
        <v>7.68547230400213</v>
      </c>
      <c r="GT45" s="39">
        <v>7.68547230400217</v>
      </c>
      <c r="GU45" s="39">
        <v>7.68547230400217</v>
      </c>
      <c r="GV45" s="39">
        <v>7.68547230400209</v>
      </c>
      <c r="GW45" s="39">
        <v>7.6922358022364703</v>
      </c>
      <c r="GX45" s="39">
        <v>7.6922358081514801</v>
      </c>
      <c r="GY45" s="39">
        <v>7.6922358081515201</v>
      </c>
      <c r="GZ45" s="39">
        <v>7.6922358081515201</v>
      </c>
      <c r="HA45" s="39">
        <v>7.6922358081514997</v>
      </c>
      <c r="HB45" s="39">
        <v>7.6922358081514997</v>
      </c>
      <c r="HC45" s="39">
        <v>7.6922358081514997</v>
      </c>
      <c r="HD45" s="39">
        <v>7.6922358081514899</v>
      </c>
      <c r="HE45" s="39">
        <v>7.6922358081514997</v>
      </c>
      <c r="HF45" s="39">
        <v>7.6922358081515299</v>
      </c>
      <c r="HG45" s="39">
        <v>7.6922358081514899</v>
      </c>
      <c r="HH45" s="39">
        <v>7.6922358081514597</v>
      </c>
      <c r="HI45" s="39">
        <v>7.6922358081514997</v>
      </c>
      <c r="HJ45" s="39">
        <v>7.6922358081514997</v>
      </c>
      <c r="HK45" s="39">
        <v>7.6922358081514997</v>
      </c>
      <c r="HL45" s="39">
        <v>7.6922358081515201</v>
      </c>
      <c r="HM45" s="39">
        <v>7.6922358081514997</v>
      </c>
      <c r="HN45" s="39">
        <v>7.6922358081514997</v>
      </c>
      <c r="HO45" s="39">
        <v>7.6922358081514997</v>
      </c>
      <c r="HP45" s="39">
        <v>7.6922358081514997</v>
      </c>
      <c r="HQ45" s="39">
        <v>7.6922358081514899</v>
      </c>
      <c r="HR45" s="39">
        <v>7.6922358081514997</v>
      </c>
      <c r="HS45" s="39">
        <v>7.6922358081515103</v>
      </c>
      <c r="HT45" s="39">
        <v>7.6922358081515201</v>
      </c>
      <c r="HU45" s="39">
        <v>7.6922358081514997</v>
      </c>
      <c r="HV45" s="39">
        <v>7.6922358081514997</v>
      </c>
      <c r="HW45" s="39">
        <v>7.6922358081514899</v>
      </c>
      <c r="HX45" s="39">
        <v>7.6922358081515201</v>
      </c>
      <c r="HY45" s="39">
        <v>7.6922358081514899</v>
      </c>
      <c r="HZ45" s="39">
        <v>7.6922358081514997</v>
      </c>
      <c r="IA45" s="39">
        <v>7.6922358081515201</v>
      </c>
      <c r="IB45" s="39">
        <v>7.6922358081514997</v>
      </c>
      <c r="IC45" s="39">
        <v>7.6922358081514997</v>
      </c>
      <c r="ID45" s="39">
        <v>7.6922358081514997</v>
      </c>
      <c r="IE45" s="39">
        <v>7.6922358081514997</v>
      </c>
      <c r="IF45" s="39">
        <v>7.6922358081514997</v>
      </c>
      <c r="IG45" s="39">
        <v>7.6922358081515201</v>
      </c>
      <c r="IH45" s="39">
        <v>7.6922358081514899</v>
      </c>
      <c r="II45" s="39">
        <v>7.6922358081514899</v>
      </c>
      <c r="IJ45" s="39">
        <v>7.6922358081514997</v>
      </c>
      <c r="IK45" s="39">
        <v>7.6922358081514997</v>
      </c>
      <c r="IL45" s="39">
        <v>7.6922358081515299</v>
      </c>
      <c r="IM45" s="39">
        <v>7.6922358081514997</v>
      </c>
      <c r="IN45" s="39">
        <v>7.6922358081514997</v>
      </c>
      <c r="IO45" s="39">
        <v>7.6922358081514997</v>
      </c>
      <c r="IP45" s="39">
        <v>7.6922358081515201</v>
      </c>
      <c r="IQ45" s="39">
        <v>7.6922358081515201</v>
      </c>
      <c r="IR45" s="39">
        <v>7.6922358081514899</v>
      </c>
      <c r="IS45" s="39">
        <v>7.6922358081514997</v>
      </c>
      <c r="IT45" s="39">
        <v>7.6922358081514997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31.761612446949599</v>
      </c>
      <c r="F46" s="14">
        <v>31.7616124720988</v>
      </c>
      <c r="G46" s="14">
        <v>31.7616124720988</v>
      </c>
      <c r="H46" s="14">
        <v>31.7616124720988</v>
      </c>
      <c r="I46" s="14">
        <v>31.7616124720988</v>
      </c>
      <c r="J46" s="14">
        <v>31.7616124720988</v>
      </c>
      <c r="K46" s="39">
        <v>31.7616124720988</v>
      </c>
      <c r="L46" s="39">
        <v>31.7616124720988</v>
      </c>
      <c r="M46" s="39">
        <v>31.7616124720988</v>
      </c>
      <c r="N46" s="39">
        <v>31.7616124720988</v>
      </c>
      <c r="O46" s="39">
        <v>31.7616124720988</v>
      </c>
      <c r="P46" s="39">
        <v>31.7616124720988</v>
      </c>
      <c r="Q46" s="39">
        <v>31.7616124720988</v>
      </c>
      <c r="R46" s="39">
        <v>31.7616124720988</v>
      </c>
      <c r="S46" s="39">
        <v>31.7616124720988</v>
      </c>
      <c r="T46" s="39">
        <v>31.7616124720988</v>
      </c>
      <c r="U46" s="39">
        <v>31.7616124720988</v>
      </c>
      <c r="V46" s="39">
        <v>31.7616124720988</v>
      </c>
      <c r="W46" s="39">
        <v>31.7616124720988</v>
      </c>
      <c r="X46" s="39">
        <v>31.7616124720988</v>
      </c>
      <c r="Y46" s="39">
        <v>31.7616124720988</v>
      </c>
      <c r="Z46" s="39">
        <v>31.7616124720988</v>
      </c>
      <c r="AA46" s="39">
        <v>31.7616124720988</v>
      </c>
      <c r="AB46" s="39">
        <v>31.7616124720988</v>
      </c>
      <c r="AC46" s="39">
        <v>31.7616124720989</v>
      </c>
      <c r="AD46" s="39">
        <v>31.7616124720988</v>
      </c>
      <c r="AE46" s="39">
        <v>31.7616124720988</v>
      </c>
      <c r="AF46" s="39">
        <v>31.7616124720988</v>
      </c>
      <c r="AG46" s="39">
        <v>31.7616124720988</v>
      </c>
      <c r="AH46" s="39">
        <v>31.7616124720988</v>
      </c>
      <c r="AI46" s="39">
        <v>31.7616124720988</v>
      </c>
      <c r="AJ46" s="39">
        <v>31.7616124720988</v>
      </c>
      <c r="AK46" s="39">
        <v>31.7616124720988</v>
      </c>
      <c r="AL46" s="39">
        <v>31.7616124720988</v>
      </c>
      <c r="AM46" s="39">
        <v>31.7616124720988</v>
      </c>
      <c r="AN46" s="39">
        <v>31.7616124720988</v>
      </c>
      <c r="AO46" s="39">
        <v>31.7616124720988</v>
      </c>
      <c r="AP46" s="39">
        <v>31.7616124720988</v>
      </c>
      <c r="AQ46" s="39">
        <v>31.7616124720988</v>
      </c>
      <c r="AR46" s="39">
        <v>31.7616124720988</v>
      </c>
      <c r="AS46" s="39">
        <v>31.7616124720988</v>
      </c>
      <c r="AT46" s="39">
        <v>31.7616124720988</v>
      </c>
      <c r="AU46" s="39">
        <v>31.7616124720988</v>
      </c>
      <c r="AV46" s="39">
        <v>31.7616124720988</v>
      </c>
      <c r="AW46" s="39">
        <v>31.7616124720988</v>
      </c>
      <c r="AX46" s="39">
        <v>31.7616124720988</v>
      </c>
      <c r="AY46" s="39">
        <v>31.7616124720988</v>
      </c>
      <c r="AZ46" s="39">
        <v>31.7616124720988</v>
      </c>
      <c r="BA46" s="39">
        <v>31.7616124720988</v>
      </c>
      <c r="BB46" s="39">
        <v>31.7616124720988</v>
      </c>
      <c r="BC46" s="39">
        <v>31.770274565816301</v>
      </c>
      <c r="BD46" s="39">
        <v>31.770274565815601</v>
      </c>
      <c r="BE46" s="39">
        <v>31.770274565815601</v>
      </c>
      <c r="BF46" s="39">
        <v>31.770274565815601</v>
      </c>
      <c r="BG46" s="39">
        <v>31.770274565815601</v>
      </c>
      <c r="BH46" s="39">
        <v>31.770274565815701</v>
      </c>
      <c r="BI46" s="39">
        <v>31.770274565815701</v>
      </c>
      <c r="BJ46" s="39">
        <v>31.770274565815701</v>
      </c>
      <c r="BK46" s="39">
        <v>31.770274565815701</v>
      </c>
      <c r="BL46" s="39">
        <v>31.770274565815601</v>
      </c>
      <c r="BM46" s="39">
        <v>31.770274565815601</v>
      </c>
      <c r="BN46" s="39">
        <v>31.770274565815601</v>
      </c>
      <c r="BO46" s="39">
        <v>31.770274565815601</v>
      </c>
      <c r="BP46" s="39">
        <v>31.770274565815601</v>
      </c>
      <c r="BQ46" s="39">
        <v>31.770274565815601</v>
      </c>
      <c r="BR46" s="39">
        <v>31.770274565815601</v>
      </c>
      <c r="BS46" s="39">
        <v>31.770274565815601</v>
      </c>
      <c r="BT46" s="39">
        <v>31.770274565815601</v>
      </c>
      <c r="BU46" s="39">
        <v>31.770274565815701</v>
      </c>
      <c r="BV46" s="39">
        <v>31.770274565815601</v>
      </c>
      <c r="BW46" s="39">
        <v>31.770274565815701</v>
      </c>
      <c r="BX46" s="39">
        <v>31.770274565815601</v>
      </c>
      <c r="BY46" s="39">
        <v>31.770274565815601</v>
      </c>
      <c r="BZ46" s="39">
        <v>31.770274565815601</v>
      </c>
      <c r="CA46" s="39">
        <v>31.770274565815701</v>
      </c>
      <c r="CB46" s="39">
        <v>31.770274565815701</v>
      </c>
      <c r="CC46" s="39">
        <v>31.770274565815601</v>
      </c>
      <c r="CD46" s="39">
        <v>31.770274565815601</v>
      </c>
      <c r="CE46" s="39">
        <v>31.770274565815701</v>
      </c>
      <c r="CF46" s="39">
        <v>31.770274565815601</v>
      </c>
      <c r="CG46" s="39">
        <v>31.770274565815601</v>
      </c>
      <c r="CH46" s="39">
        <v>31.770274565815601</v>
      </c>
      <c r="CI46" s="39">
        <v>31.770274565815701</v>
      </c>
      <c r="CJ46" s="39">
        <v>31.770274565815701</v>
      </c>
      <c r="CK46" s="39">
        <v>31.770274565815601</v>
      </c>
      <c r="CL46" s="39">
        <v>31.770274565815601</v>
      </c>
      <c r="CM46" s="39">
        <v>31.770274565815701</v>
      </c>
      <c r="CN46" s="39">
        <v>31.770274565815601</v>
      </c>
      <c r="CO46" s="39">
        <v>31.770274565815701</v>
      </c>
      <c r="CP46" s="39">
        <v>31.770274565815701</v>
      </c>
      <c r="CQ46" s="39">
        <v>31.770274565815701</v>
      </c>
      <c r="CR46" s="39">
        <v>31.770274565815701</v>
      </c>
      <c r="CS46" s="39">
        <v>31.770274565815701</v>
      </c>
      <c r="CT46" s="39">
        <v>31.770274565815601</v>
      </c>
      <c r="CU46" s="39">
        <v>31.770274565815601</v>
      </c>
      <c r="CV46" s="39">
        <v>31.770274565815701</v>
      </c>
      <c r="CW46" s="39">
        <v>31.770274565815701</v>
      </c>
      <c r="CX46" s="39">
        <v>31.770274565815601</v>
      </c>
      <c r="CY46" s="39">
        <v>31.770274565815601</v>
      </c>
      <c r="CZ46" s="39">
        <v>31.770274565815701</v>
      </c>
      <c r="DA46" s="39">
        <v>31.7745967395545</v>
      </c>
      <c r="DB46" s="39">
        <v>31.7745967404976</v>
      </c>
      <c r="DC46" s="39">
        <v>31.7745967404976</v>
      </c>
      <c r="DD46" s="39">
        <v>31.7745967404976</v>
      </c>
      <c r="DE46" s="39">
        <v>31.7745967404976</v>
      </c>
      <c r="DF46" s="39">
        <v>31.7745967404976</v>
      </c>
      <c r="DG46" s="39">
        <v>31.7745967404976</v>
      </c>
      <c r="DH46" s="39">
        <v>31.7745967404976</v>
      </c>
      <c r="DI46" s="39">
        <v>31.7745967404976</v>
      </c>
      <c r="DJ46" s="39">
        <v>31.7745967404976</v>
      </c>
      <c r="DK46" s="39">
        <v>31.7745967404976</v>
      </c>
      <c r="DL46" s="39">
        <v>31.7745967404976</v>
      </c>
      <c r="DM46" s="39">
        <v>31.7745967404976</v>
      </c>
      <c r="DN46" s="39">
        <v>31.7745967404976</v>
      </c>
      <c r="DO46" s="39">
        <v>31.7745967404975</v>
      </c>
      <c r="DP46" s="39">
        <v>31.7745967404976</v>
      </c>
      <c r="DQ46" s="39">
        <v>31.7745967404976</v>
      </c>
      <c r="DR46" s="39">
        <v>31.7745967404975</v>
      </c>
      <c r="DS46" s="39">
        <v>31.7745967404975</v>
      </c>
      <c r="DT46" s="39">
        <v>31.7745967404976</v>
      </c>
      <c r="DU46" s="39">
        <v>31.7745967404976</v>
      </c>
      <c r="DV46" s="39">
        <v>31.7745967404976</v>
      </c>
      <c r="DW46" s="39">
        <v>31.7745967404976</v>
      </c>
      <c r="DX46" s="39">
        <v>31.7745967404976</v>
      </c>
      <c r="DY46" s="39">
        <v>31.7745967404976</v>
      </c>
      <c r="DZ46" s="39">
        <v>31.7745967404976</v>
      </c>
      <c r="EA46" s="39">
        <v>31.7745967404976</v>
      </c>
      <c r="EB46" s="39">
        <v>31.7745967404976</v>
      </c>
      <c r="EC46" s="39">
        <v>31.7745967404976</v>
      </c>
      <c r="ED46" s="39">
        <v>31.7745967404976</v>
      </c>
      <c r="EE46" s="39">
        <v>31.7745967404976</v>
      </c>
      <c r="EF46" s="39">
        <v>31.7745967404976</v>
      </c>
      <c r="EG46" s="39">
        <v>31.7745967404976</v>
      </c>
      <c r="EH46" s="39">
        <v>31.7745967404976</v>
      </c>
      <c r="EI46" s="39">
        <v>31.7745967404976</v>
      </c>
      <c r="EJ46" s="39">
        <v>31.7745967404976</v>
      </c>
      <c r="EK46" s="39">
        <v>31.7745967404976</v>
      </c>
      <c r="EL46" s="39">
        <v>31.7745967404976</v>
      </c>
      <c r="EM46" s="39">
        <v>31.7745967404976</v>
      </c>
      <c r="EN46" s="39">
        <v>31.7745967404976</v>
      </c>
      <c r="EO46" s="39">
        <v>31.7745967404976</v>
      </c>
      <c r="EP46" s="39">
        <v>31.7745967404976</v>
      </c>
      <c r="EQ46" s="39">
        <v>31.7745967404976</v>
      </c>
      <c r="ER46" s="39">
        <v>31.7745967404976</v>
      </c>
      <c r="ES46" s="39">
        <v>31.7745967404976</v>
      </c>
      <c r="ET46" s="39">
        <v>31.7745967404976</v>
      </c>
      <c r="EU46" s="39">
        <v>31.7745967404976</v>
      </c>
      <c r="EV46" s="39">
        <v>31.7745967404976</v>
      </c>
      <c r="EW46" s="39">
        <v>31.7745967404976</v>
      </c>
      <c r="EX46" s="39">
        <v>31.7745967404976</v>
      </c>
      <c r="EY46" s="39">
        <v>31.7659464815566</v>
      </c>
      <c r="EZ46" s="39">
        <v>31.765946476064698</v>
      </c>
      <c r="FA46" s="39">
        <v>31.765946476064698</v>
      </c>
      <c r="FB46" s="39">
        <v>31.765946476064698</v>
      </c>
      <c r="FC46" s="39">
        <v>31.765946476064698</v>
      </c>
      <c r="FD46" s="39">
        <v>31.765946476064698</v>
      </c>
      <c r="FE46" s="39">
        <v>31.765946476064698</v>
      </c>
      <c r="FF46" s="39">
        <v>31.765946476064698</v>
      </c>
      <c r="FG46" s="39">
        <v>31.765946476064698</v>
      </c>
      <c r="FH46" s="39">
        <v>31.765946476064698</v>
      </c>
      <c r="FI46" s="39">
        <v>31.765946476064698</v>
      </c>
      <c r="FJ46" s="39">
        <v>31.765946476064698</v>
      </c>
      <c r="FK46" s="39">
        <v>31.765946476064698</v>
      </c>
      <c r="FL46" s="39">
        <v>31.765946476064698</v>
      </c>
      <c r="FM46" s="39">
        <v>31.765946476064698</v>
      </c>
      <c r="FN46" s="39">
        <v>31.765946476064698</v>
      </c>
      <c r="FO46" s="39">
        <v>31.765946476064698</v>
      </c>
      <c r="FP46" s="39">
        <v>31.765946476064698</v>
      </c>
      <c r="FQ46" s="39">
        <v>31.765946476064698</v>
      </c>
      <c r="FR46" s="39">
        <v>31.765946476064698</v>
      </c>
      <c r="FS46" s="39">
        <v>31.765946476064698</v>
      </c>
      <c r="FT46" s="39">
        <v>31.765946476064698</v>
      </c>
      <c r="FU46" s="39">
        <v>31.765946476064698</v>
      </c>
      <c r="FV46" s="39">
        <v>31.765946476064698</v>
      </c>
      <c r="FW46" s="39">
        <v>31.765946476064801</v>
      </c>
      <c r="FX46" s="39">
        <v>31.765946476064698</v>
      </c>
      <c r="FY46" s="39">
        <v>31.765946476064698</v>
      </c>
      <c r="FZ46" s="39">
        <v>31.765946476064698</v>
      </c>
      <c r="GA46" s="39">
        <v>31.765946476064698</v>
      </c>
      <c r="GB46" s="39">
        <v>31.765946476064698</v>
      </c>
      <c r="GC46" s="39">
        <v>31.765946476064698</v>
      </c>
      <c r="GD46" s="39">
        <v>31.765946476064698</v>
      </c>
      <c r="GE46" s="39">
        <v>31.765946476064698</v>
      </c>
      <c r="GF46" s="39">
        <v>31.765946476064698</v>
      </c>
      <c r="GG46" s="39">
        <v>31.765946476064698</v>
      </c>
      <c r="GH46" s="39">
        <v>31.765946476064698</v>
      </c>
      <c r="GI46" s="39">
        <v>31.765946476064698</v>
      </c>
      <c r="GJ46" s="39">
        <v>31.765946476064698</v>
      </c>
      <c r="GK46" s="39">
        <v>31.765946476064801</v>
      </c>
      <c r="GL46" s="39">
        <v>31.765946476064698</v>
      </c>
      <c r="GM46" s="39">
        <v>31.765946476064698</v>
      </c>
      <c r="GN46" s="39">
        <v>31.765946476064801</v>
      </c>
      <c r="GO46" s="39">
        <v>31.765946476064698</v>
      </c>
      <c r="GP46" s="39">
        <v>31.765946476064698</v>
      </c>
      <c r="GQ46" s="39">
        <v>31.765946476064698</v>
      </c>
      <c r="GR46" s="39">
        <v>31.765946476064698</v>
      </c>
      <c r="GS46" s="39">
        <v>31.765946476064698</v>
      </c>
      <c r="GT46" s="39">
        <v>31.765946476064698</v>
      </c>
      <c r="GU46" s="39">
        <v>31.765946476064698</v>
      </c>
      <c r="GV46" s="39">
        <v>31.765946476064801</v>
      </c>
      <c r="GW46" s="39">
        <v>31.757272564821701</v>
      </c>
      <c r="GX46" s="39">
        <v>31.757272558508401</v>
      </c>
      <c r="GY46" s="39">
        <v>31.757272558508301</v>
      </c>
      <c r="GZ46" s="39">
        <v>31.757272558508301</v>
      </c>
      <c r="HA46" s="39">
        <v>31.757272558508301</v>
      </c>
      <c r="HB46" s="39">
        <v>31.757272558508401</v>
      </c>
      <c r="HC46" s="39">
        <v>31.757272558508401</v>
      </c>
      <c r="HD46" s="39">
        <v>31.757272558508301</v>
      </c>
      <c r="HE46" s="39">
        <v>31.757272558508401</v>
      </c>
      <c r="HF46" s="39">
        <v>31.757272558508301</v>
      </c>
      <c r="HG46" s="39">
        <v>31.757272558508301</v>
      </c>
      <c r="HH46" s="39">
        <v>31.757272558508401</v>
      </c>
      <c r="HI46" s="39">
        <v>31.757272558508401</v>
      </c>
      <c r="HJ46" s="39">
        <v>31.757272558508301</v>
      </c>
      <c r="HK46" s="39">
        <v>31.757272558508401</v>
      </c>
      <c r="HL46" s="39">
        <v>31.757272558508301</v>
      </c>
      <c r="HM46" s="39">
        <v>31.757272558508401</v>
      </c>
      <c r="HN46" s="39">
        <v>31.757272558508401</v>
      </c>
      <c r="HO46" s="39">
        <v>31.757272558508401</v>
      </c>
      <c r="HP46" s="39">
        <v>31.757272558508301</v>
      </c>
      <c r="HQ46" s="39">
        <v>31.757272558508401</v>
      </c>
      <c r="HR46" s="39">
        <v>31.757272558508401</v>
      </c>
      <c r="HS46" s="39">
        <v>31.757272558508401</v>
      </c>
      <c r="HT46" s="39">
        <v>31.757272558508301</v>
      </c>
      <c r="HU46" s="39">
        <v>31.757272558508301</v>
      </c>
      <c r="HV46" s="39">
        <v>31.757272558508301</v>
      </c>
      <c r="HW46" s="39">
        <v>31.757272558508401</v>
      </c>
      <c r="HX46" s="39">
        <v>31.757272558508301</v>
      </c>
      <c r="HY46" s="39">
        <v>31.757272558508401</v>
      </c>
      <c r="HZ46" s="39">
        <v>31.757272558508401</v>
      </c>
      <c r="IA46" s="39">
        <v>31.757272558508301</v>
      </c>
      <c r="IB46" s="39">
        <v>31.757272558508401</v>
      </c>
      <c r="IC46" s="39">
        <v>31.757272558508401</v>
      </c>
      <c r="ID46" s="39">
        <v>31.757272558508401</v>
      </c>
      <c r="IE46" s="39">
        <v>31.757272558508401</v>
      </c>
      <c r="IF46" s="39">
        <v>31.757272558508401</v>
      </c>
      <c r="IG46" s="39">
        <v>31.757272558508301</v>
      </c>
      <c r="IH46" s="39">
        <v>31.757272558508401</v>
      </c>
      <c r="II46" s="39">
        <v>31.757272558508401</v>
      </c>
      <c r="IJ46" s="39">
        <v>31.757272558508401</v>
      </c>
      <c r="IK46" s="39">
        <v>31.757272558508401</v>
      </c>
      <c r="IL46" s="39">
        <v>31.757272558508301</v>
      </c>
      <c r="IM46" s="39">
        <v>31.757272558508301</v>
      </c>
      <c r="IN46" s="39">
        <v>31.757272558508401</v>
      </c>
      <c r="IO46" s="39">
        <v>31.757272558508401</v>
      </c>
      <c r="IP46" s="39">
        <v>31.757272558508301</v>
      </c>
      <c r="IQ46" s="39">
        <v>31.757272558508301</v>
      </c>
      <c r="IR46" s="39">
        <v>31.757272558508401</v>
      </c>
      <c r="IS46" s="39">
        <v>31.757272558508401</v>
      </c>
      <c r="IT46" s="39">
        <v>31.757272558508401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5.5000744593572097</v>
      </c>
      <c r="F47" s="14">
        <v>5.5000744500564904</v>
      </c>
      <c r="G47" s="14">
        <v>5.5000744500564496</v>
      </c>
      <c r="H47" s="14">
        <v>5.5000744500564602</v>
      </c>
      <c r="I47" s="14">
        <v>5.5000744500564602</v>
      </c>
      <c r="J47" s="14">
        <v>5.50007445005647</v>
      </c>
      <c r="K47" s="39">
        <v>5.5000744500564496</v>
      </c>
      <c r="L47" s="39">
        <v>5.50007445005647</v>
      </c>
      <c r="M47" s="39">
        <v>5.5000744500564602</v>
      </c>
      <c r="N47" s="39">
        <v>5.50007445005647</v>
      </c>
      <c r="O47" s="39">
        <v>5.5000744500564904</v>
      </c>
      <c r="P47" s="39">
        <v>5.50007445005647</v>
      </c>
      <c r="Q47" s="39">
        <v>5.5000744500564798</v>
      </c>
      <c r="R47" s="39">
        <v>5.5000744500564496</v>
      </c>
      <c r="S47" s="39">
        <v>5.5000744500564904</v>
      </c>
      <c r="T47" s="39">
        <v>5.50007445005647</v>
      </c>
      <c r="U47" s="39">
        <v>5.5000744500564602</v>
      </c>
      <c r="V47" s="39">
        <v>5.50007445005647</v>
      </c>
      <c r="W47" s="39">
        <v>5.5000744500564602</v>
      </c>
      <c r="X47" s="39">
        <v>5.5000744500564602</v>
      </c>
      <c r="Y47" s="39">
        <v>5.50007445005647</v>
      </c>
      <c r="Z47" s="39">
        <v>5.5000744500564904</v>
      </c>
      <c r="AA47" s="39">
        <v>5.5000744500564496</v>
      </c>
      <c r="AB47" s="39">
        <v>5.5000744500564602</v>
      </c>
      <c r="AC47" s="39">
        <v>5.5000744500564602</v>
      </c>
      <c r="AD47" s="39">
        <v>5.5000744500564602</v>
      </c>
      <c r="AE47" s="39">
        <v>5.5000744500564496</v>
      </c>
      <c r="AF47" s="39">
        <v>5.5000744500564496</v>
      </c>
      <c r="AG47" s="39">
        <v>5.5000744500564398</v>
      </c>
      <c r="AH47" s="39">
        <v>5.5000744500564496</v>
      </c>
      <c r="AI47" s="39">
        <v>5.50007445005647</v>
      </c>
      <c r="AJ47" s="39">
        <v>5.5000744500564602</v>
      </c>
      <c r="AK47" s="39">
        <v>5.50007445005647</v>
      </c>
      <c r="AL47" s="39">
        <v>5.5000744500564496</v>
      </c>
      <c r="AM47" s="39">
        <v>5.50007445005647</v>
      </c>
      <c r="AN47" s="39">
        <v>5.50007445005647</v>
      </c>
      <c r="AO47" s="39">
        <v>5.5000744500564602</v>
      </c>
      <c r="AP47" s="39">
        <v>5.5000744500564398</v>
      </c>
      <c r="AQ47" s="39">
        <v>5.50007445005647</v>
      </c>
      <c r="AR47" s="39">
        <v>5.50007445005647</v>
      </c>
      <c r="AS47" s="39">
        <v>5.50007445005647</v>
      </c>
      <c r="AT47" s="39">
        <v>5.50007445005647</v>
      </c>
      <c r="AU47" s="39">
        <v>5.5000744500564602</v>
      </c>
      <c r="AV47" s="39">
        <v>5.5000744500564602</v>
      </c>
      <c r="AW47" s="39">
        <v>5.5000744500564496</v>
      </c>
      <c r="AX47" s="39">
        <v>5.50007445005647</v>
      </c>
      <c r="AY47" s="39">
        <v>5.5000744500564602</v>
      </c>
      <c r="AZ47" s="39">
        <v>5.5000744500564496</v>
      </c>
      <c r="BA47" s="39">
        <v>5.50007445005647</v>
      </c>
      <c r="BB47" s="39">
        <v>5.50007445005647</v>
      </c>
      <c r="BC47" s="39">
        <v>5.4952172389048304</v>
      </c>
      <c r="BD47" s="39">
        <v>5.4952172389056404</v>
      </c>
      <c r="BE47" s="39">
        <v>5.4952172389056004</v>
      </c>
      <c r="BF47" s="39">
        <v>5.4952172389056004</v>
      </c>
      <c r="BG47" s="39">
        <v>5.4952172389056697</v>
      </c>
      <c r="BH47" s="39">
        <v>5.4952172389056404</v>
      </c>
      <c r="BI47" s="39">
        <v>5.4952172389056404</v>
      </c>
      <c r="BJ47" s="39">
        <v>5.4952172389056502</v>
      </c>
      <c r="BK47" s="39">
        <v>5.4952172389056599</v>
      </c>
      <c r="BL47" s="39">
        <v>5.4952172389056599</v>
      </c>
      <c r="BM47" s="39">
        <v>5.4952172389056004</v>
      </c>
      <c r="BN47" s="39">
        <v>5.4952172389056404</v>
      </c>
      <c r="BO47" s="39">
        <v>5.4952172389056599</v>
      </c>
      <c r="BP47" s="39">
        <v>5.4952172389056599</v>
      </c>
      <c r="BQ47" s="39">
        <v>5.4952172389055898</v>
      </c>
      <c r="BR47" s="39">
        <v>5.4952172389056404</v>
      </c>
      <c r="BS47" s="39">
        <v>5.4952172389056404</v>
      </c>
      <c r="BT47" s="39">
        <v>5.4952172389056404</v>
      </c>
      <c r="BU47" s="39">
        <v>5.4952172389056004</v>
      </c>
      <c r="BV47" s="39">
        <v>5.4952172389056697</v>
      </c>
      <c r="BW47" s="39">
        <v>5.4952172389056404</v>
      </c>
      <c r="BX47" s="39">
        <v>5.4952172389056404</v>
      </c>
      <c r="BY47" s="39">
        <v>5.4952172389056697</v>
      </c>
      <c r="BZ47" s="39">
        <v>5.4952172389056599</v>
      </c>
      <c r="CA47" s="39">
        <v>5.4952172389056404</v>
      </c>
      <c r="CB47" s="39">
        <v>5.4952172389056697</v>
      </c>
      <c r="CC47" s="39">
        <v>5.4952172389056004</v>
      </c>
      <c r="CD47" s="39">
        <v>5.4952172389056004</v>
      </c>
      <c r="CE47" s="39">
        <v>5.4952172389056102</v>
      </c>
      <c r="CF47" s="39">
        <v>5.4952172389056404</v>
      </c>
      <c r="CG47" s="39">
        <v>5.4952172389056004</v>
      </c>
      <c r="CH47" s="39">
        <v>5.4952172389056599</v>
      </c>
      <c r="CI47" s="39">
        <v>5.4952172389056404</v>
      </c>
      <c r="CJ47" s="39">
        <v>5.4952172389056404</v>
      </c>
      <c r="CK47" s="39">
        <v>5.4952172389056502</v>
      </c>
      <c r="CL47" s="39">
        <v>5.4952172389056599</v>
      </c>
      <c r="CM47" s="39">
        <v>5.4952172389056697</v>
      </c>
      <c r="CN47" s="39">
        <v>5.4952172389056697</v>
      </c>
      <c r="CO47" s="39">
        <v>5.4952172389056404</v>
      </c>
      <c r="CP47" s="39">
        <v>5.4952172389056697</v>
      </c>
      <c r="CQ47" s="39">
        <v>5.4952172389056502</v>
      </c>
      <c r="CR47" s="39">
        <v>5.4952172389056697</v>
      </c>
      <c r="CS47" s="39">
        <v>5.4952172389056697</v>
      </c>
      <c r="CT47" s="39">
        <v>5.4952172389056004</v>
      </c>
      <c r="CU47" s="39">
        <v>5.4952172389056404</v>
      </c>
      <c r="CV47" s="39">
        <v>5.4952172389056502</v>
      </c>
      <c r="CW47" s="39">
        <v>5.4952172389056404</v>
      </c>
      <c r="CX47" s="39">
        <v>5.4952172389056004</v>
      </c>
      <c r="CY47" s="39">
        <v>5.4952172389056004</v>
      </c>
      <c r="CZ47" s="39">
        <v>5.4952172389056004</v>
      </c>
      <c r="DA47" s="39">
        <v>5.4927745997866202</v>
      </c>
      <c r="DB47" s="39">
        <v>5.4927745994586399</v>
      </c>
      <c r="DC47" s="39">
        <v>5.4927745994587296</v>
      </c>
      <c r="DD47" s="39">
        <v>5.4927745994587296</v>
      </c>
      <c r="DE47" s="39">
        <v>5.4927745994587003</v>
      </c>
      <c r="DF47" s="39">
        <v>5.4927745994587296</v>
      </c>
      <c r="DG47" s="39">
        <v>5.4927745994587296</v>
      </c>
      <c r="DH47" s="39">
        <v>5.4927745994587296</v>
      </c>
      <c r="DI47" s="39">
        <v>5.4927745994586701</v>
      </c>
      <c r="DJ47" s="39">
        <v>5.4927745994587296</v>
      </c>
      <c r="DK47" s="39">
        <v>5.4927745994586301</v>
      </c>
      <c r="DL47" s="39">
        <v>5.4927745994587003</v>
      </c>
      <c r="DM47" s="39">
        <v>5.49277459945871</v>
      </c>
      <c r="DN47" s="39">
        <v>5.4927745994587296</v>
      </c>
      <c r="DO47" s="39">
        <v>5.4927745994585901</v>
      </c>
      <c r="DP47" s="39">
        <v>5.4927745994587296</v>
      </c>
      <c r="DQ47" s="39">
        <v>5.4927745994587296</v>
      </c>
      <c r="DR47" s="39">
        <v>5.4927745994585901</v>
      </c>
      <c r="DS47" s="39">
        <v>5.4927745994585901</v>
      </c>
      <c r="DT47" s="39">
        <v>5.4927745994587003</v>
      </c>
      <c r="DU47" s="39">
        <v>5.4927745994586603</v>
      </c>
      <c r="DV47" s="39">
        <v>5.4927745994587198</v>
      </c>
      <c r="DW47" s="39">
        <v>5.4927745994587296</v>
      </c>
      <c r="DX47" s="39">
        <v>5.4927745994587003</v>
      </c>
      <c r="DY47" s="39">
        <v>5.4927745994587003</v>
      </c>
      <c r="DZ47" s="39">
        <v>5.4927745994587198</v>
      </c>
      <c r="EA47" s="39">
        <v>5.4927745994587296</v>
      </c>
      <c r="EB47" s="39">
        <v>5.49277459945871</v>
      </c>
      <c r="EC47" s="39">
        <v>5.4927745994586301</v>
      </c>
      <c r="ED47" s="39">
        <v>5.4927745994586603</v>
      </c>
      <c r="EE47" s="39">
        <v>5.4927745994587003</v>
      </c>
      <c r="EF47" s="39">
        <v>5.4927745994586603</v>
      </c>
      <c r="EG47" s="39">
        <v>5.4927745994587296</v>
      </c>
      <c r="EH47" s="39">
        <v>5.4927745994587296</v>
      </c>
      <c r="EI47" s="39">
        <v>5.4927745994587003</v>
      </c>
      <c r="EJ47" s="39">
        <v>5.4927745994587198</v>
      </c>
      <c r="EK47" s="39">
        <v>5.4927745994587296</v>
      </c>
      <c r="EL47" s="39">
        <v>5.4927745994586603</v>
      </c>
      <c r="EM47" s="39">
        <v>5.4927745994586701</v>
      </c>
      <c r="EN47" s="39">
        <v>5.4927745994587198</v>
      </c>
      <c r="EO47" s="39">
        <v>5.4927745994587296</v>
      </c>
      <c r="EP47" s="39">
        <v>5.4927745994587402</v>
      </c>
      <c r="EQ47" s="39">
        <v>5.4927745994587003</v>
      </c>
      <c r="ER47" s="39">
        <v>5.4927745994587296</v>
      </c>
      <c r="ES47" s="39">
        <v>5.4927745994585901</v>
      </c>
      <c r="ET47" s="39">
        <v>5.4927745994586603</v>
      </c>
      <c r="EU47" s="39">
        <v>5.4927745994586399</v>
      </c>
      <c r="EV47" s="39">
        <v>5.4927745994587402</v>
      </c>
      <c r="EW47" s="39">
        <v>5.4927745994587296</v>
      </c>
      <c r="EX47" s="39">
        <v>5.4927745994587003</v>
      </c>
      <c r="EY47" s="39">
        <v>5.4976505144729098</v>
      </c>
      <c r="EZ47" s="39">
        <v>5.49765052046493</v>
      </c>
      <c r="FA47" s="39">
        <v>5.4976505204649699</v>
      </c>
      <c r="FB47" s="39">
        <v>5.4976505204649602</v>
      </c>
      <c r="FC47" s="39">
        <v>5.4976505204649397</v>
      </c>
      <c r="FD47" s="39">
        <v>5.4976505204649699</v>
      </c>
      <c r="FE47" s="39">
        <v>5.4976505204649699</v>
      </c>
      <c r="FF47" s="39">
        <v>5.4976505204649504</v>
      </c>
      <c r="FG47" s="39">
        <v>5.4976505204648998</v>
      </c>
      <c r="FH47" s="39">
        <v>5.4976505204648998</v>
      </c>
      <c r="FI47" s="39">
        <v>5.4976505204649202</v>
      </c>
      <c r="FJ47" s="39">
        <v>5.4976505204648998</v>
      </c>
      <c r="FK47" s="39">
        <v>5.4976505204648998</v>
      </c>
      <c r="FL47" s="39">
        <v>5.4976505204649602</v>
      </c>
      <c r="FM47" s="39">
        <v>5.4976505204649602</v>
      </c>
      <c r="FN47" s="39">
        <v>5.4976505204648998</v>
      </c>
      <c r="FO47" s="39">
        <v>5.4976505204649504</v>
      </c>
      <c r="FP47" s="39">
        <v>5.4976505204648998</v>
      </c>
      <c r="FQ47" s="39">
        <v>5.4976505204649699</v>
      </c>
      <c r="FR47" s="39">
        <v>5.4976505204649602</v>
      </c>
      <c r="FS47" s="39">
        <v>5.49765052046489</v>
      </c>
      <c r="FT47" s="39">
        <v>5.4976505204649504</v>
      </c>
      <c r="FU47" s="39">
        <v>5.49765052046489</v>
      </c>
      <c r="FV47" s="39">
        <v>5.4976505204648802</v>
      </c>
      <c r="FW47" s="39">
        <v>5.4976505204649602</v>
      </c>
      <c r="FX47" s="39">
        <v>5.4976505204649699</v>
      </c>
      <c r="FY47" s="39">
        <v>5.4976505204649699</v>
      </c>
      <c r="FZ47" s="39">
        <v>5.4976505204649699</v>
      </c>
      <c r="GA47" s="39">
        <v>5.4976505204648998</v>
      </c>
      <c r="GB47" s="39">
        <v>5.4976505204649504</v>
      </c>
      <c r="GC47" s="39">
        <v>5.49765052046489</v>
      </c>
      <c r="GD47" s="39">
        <v>5.4976505204648998</v>
      </c>
      <c r="GE47" s="39">
        <v>5.4976505204648802</v>
      </c>
      <c r="GF47" s="39">
        <v>5.4976505204649699</v>
      </c>
      <c r="GG47" s="39">
        <v>5.4976505204648998</v>
      </c>
      <c r="GH47" s="39">
        <v>5.4976505204649504</v>
      </c>
      <c r="GI47" s="39">
        <v>5.4976505204649504</v>
      </c>
      <c r="GJ47" s="39">
        <v>5.4976505204649504</v>
      </c>
      <c r="GK47" s="39">
        <v>5.49765052046489</v>
      </c>
      <c r="GL47" s="39">
        <v>5.4976505204649202</v>
      </c>
      <c r="GM47" s="39">
        <v>5.4976505204649504</v>
      </c>
      <c r="GN47" s="39">
        <v>5.49765052046489</v>
      </c>
      <c r="GO47" s="39">
        <v>5.4976505204648998</v>
      </c>
      <c r="GP47" s="39">
        <v>5.4976505204649202</v>
      </c>
      <c r="GQ47" s="39">
        <v>5.4976505204649699</v>
      </c>
      <c r="GR47" s="39">
        <v>5.4976505204649504</v>
      </c>
      <c r="GS47" s="39">
        <v>5.4976505204649397</v>
      </c>
      <c r="GT47" s="39">
        <v>5.4976505204648998</v>
      </c>
      <c r="GU47" s="39">
        <v>5.4976505204649699</v>
      </c>
      <c r="GV47" s="39">
        <v>5.49765052046489</v>
      </c>
      <c r="GW47" s="39">
        <v>5.5024890279419596</v>
      </c>
      <c r="GX47" s="39">
        <v>5.5024890343896997</v>
      </c>
      <c r="GY47" s="39">
        <v>5.5024890343896402</v>
      </c>
      <c r="GZ47" s="39">
        <v>5.5024890343896402</v>
      </c>
      <c r="HA47" s="39">
        <v>5.5024890343897104</v>
      </c>
      <c r="HB47" s="39">
        <v>5.5024890343896997</v>
      </c>
      <c r="HC47" s="39">
        <v>5.5024890343897104</v>
      </c>
      <c r="HD47" s="39">
        <v>5.5024890343897104</v>
      </c>
      <c r="HE47" s="39">
        <v>5.5024890343897104</v>
      </c>
      <c r="HF47" s="39">
        <v>5.5024890343896402</v>
      </c>
      <c r="HG47" s="39">
        <v>5.50248903438965</v>
      </c>
      <c r="HH47" s="39">
        <v>5.5024890343897201</v>
      </c>
      <c r="HI47" s="39">
        <v>5.5024890343896597</v>
      </c>
      <c r="HJ47" s="39">
        <v>5.5024890343896597</v>
      </c>
      <c r="HK47" s="39">
        <v>5.5024890343897201</v>
      </c>
      <c r="HL47" s="39">
        <v>5.5024890343896402</v>
      </c>
      <c r="HM47" s="39">
        <v>5.5024890343897104</v>
      </c>
      <c r="HN47" s="39">
        <v>5.5024890343897104</v>
      </c>
      <c r="HO47" s="39">
        <v>5.5024890343896597</v>
      </c>
      <c r="HP47" s="39">
        <v>5.5024890343897201</v>
      </c>
      <c r="HQ47" s="39">
        <v>5.5024890343897397</v>
      </c>
      <c r="HR47" s="39">
        <v>5.5024890343897104</v>
      </c>
      <c r="HS47" s="39">
        <v>5.5024890343896597</v>
      </c>
      <c r="HT47" s="39">
        <v>5.5024890343896402</v>
      </c>
      <c r="HU47" s="39">
        <v>5.5024890343897201</v>
      </c>
      <c r="HV47" s="39">
        <v>5.5024890343896597</v>
      </c>
      <c r="HW47" s="39">
        <v>5.5024890343897104</v>
      </c>
      <c r="HX47" s="39">
        <v>5.5024890343897104</v>
      </c>
      <c r="HY47" s="39">
        <v>5.5024890343897201</v>
      </c>
      <c r="HZ47" s="39">
        <v>5.5024890343896597</v>
      </c>
      <c r="IA47" s="39">
        <v>5.5024890343896402</v>
      </c>
      <c r="IB47" s="39">
        <v>5.5024890343896597</v>
      </c>
      <c r="IC47" s="39">
        <v>5.5024890343896597</v>
      </c>
      <c r="ID47" s="39">
        <v>5.5024890343897104</v>
      </c>
      <c r="IE47" s="39">
        <v>5.5024890343897104</v>
      </c>
      <c r="IF47" s="39">
        <v>5.5024890343897104</v>
      </c>
      <c r="IG47" s="39">
        <v>5.5024890343896402</v>
      </c>
      <c r="IH47" s="39">
        <v>5.5024890343897104</v>
      </c>
      <c r="II47" s="39">
        <v>5.5024890343897104</v>
      </c>
      <c r="IJ47" s="39">
        <v>5.5024890343897201</v>
      </c>
      <c r="IK47" s="39">
        <v>5.5024890343897104</v>
      </c>
      <c r="IL47" s="39">
        <v>5.50248903438965</v>
      </c>
      <c r="IM47" s="39">
        <v>5.5024890343897104</v>
      </c>
      <c r="IN47" s="39">
        <v>5.5024890343897104</v>
      </c>
      <c r="IO47" s="39">
        <v>5.5024890343896597</v>
      </c>
      <c r="IP47" s="39">
        <v>5.5024890343896402</v>
      </c>
      <c r="IQ47" s="39">
        <v>5.5024890343896402</v>
      </c>
      <c r="IR47" s="39">
        <v>5.5024890343897104</v>
      </c>
      <c r="IS47" s="39">
        <v>5.5024890343897201</v>
      </c>
      <c r="IT47" s="39">
        <v>5.5024890343897104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13.7191239356716</v>
      </c>
      <c r="F48" s="14">
        <v>13.7191239504445</v>
      </c>
      <c r="G48" s="14">
        <v>13.7191239504445</v>
      </c>
      <c r="H48" s="14">
        <v>13.7191239504445</v>
      </c>
      <c r="I48" s="14">
        <v>13.7191239504445</v>
      </c>
      <c r="J48" s="14">
        <v>13.7191239504445</v>
      </c>
      <c r="K48" s="39">
        <v>13.7191239504445</v>
      </c>
      <c r="L48" s="39">
        <v>13.7191239504445</v>
      </c>
      <c r="M48" s="39">
        <v>13.7191239504445</v>
      </c>
      <c r="N48" s="39">
        <v>13.7191239504445</v>
      </c>
      <c r="O48" s="39">
        <v>13.719123950444599</v>
      </c>
      <c r="P48" s="39">
        <v>13.7191239504445</v>
      </c>
      <c r="Q48" s="39">
        <v>13.7191239504445</v>
      </c>
      <c r="R48" s="39">
        <v>13.7191239504445</v>
      </c>
      <c r="S48" s="39">
        <v>13.719123950444599</v>
      </c>
      <c r="T48" s="39">
        <v>13.7191239504445</v>
      </c>
      <c r="U48" s="39">
        <v>13.7191239504445</v>
      </c>
      <c r="V48" s="39">
        <v>13.7191239504445</v>
      </c>
      <c r="W48" s="39">
        <v>13.7191239504445</v>
      </c>
      <c r="X48" s="39">
        <v>13.7191239504445</v>
      </c>
      <c r="Y48" s="39">
        <v>13.7191239504445</v>
      </c>
      <c r="Z48" s="39">
        <v>13.719123950444599</v>
      </c>
      <c r="AA48" s="39">
        <v>13.7191239504445</v>
      </c>
      <c r="AB48" s="39">
        <v>13.7191239504445</v>
      </c>
      <c r="AC48" s="39">
        <v>13.7191239504445</v>
      </c>
      <c r="AD48" s="39">
        <v>13.7191239504445</v>
      </c>
      <c r="AE48" s="39">
        <v>13.7191239504445</v>
      </c>
      <c r="AF48" s="39">
        <v>13.7191239504445</v>
      </c>
      <c r="AG48" s="39">
        <v>13.7191239504445</v>
      </c>
      <c r="AH48" s="39">
        <v>13.7191239504445</v>
      </c>
      <c r="AI48" s="39">
        <v>13.7191239504445</v>
      </c>
      <c r="AJ48" s="39">
        <v>13.7191239504445</v>
      </c>
      <c r="AK48" s="39">
        <v>13.7191239504445</v>
      </c>
      <c r="AL48" s="39">
        <v>13.7191239504445</v>
      </c>
      <c r="AM48" s="39">
        <v>13.7191239504445</v>
      </c>
      <c r="AN48" s="39">
        <v>13.7191239504445</v>
      </c>
      <c r="AO48" s="39">
        <v>13.7191239504445</v>
      </c>
      <c r="AP48" s="39">
        <v>13.7191239504445</v>
      </c>
      <c r="AQ48" s="39">
        <v>13.7191239504445</v>
      </c>
      <c r="AR48" s="39">
        <v>13.719123950444599</v>
      </c>
      <c r="AS48" s="39">
        <v>13.7191239504445</v>
      </c>
      <c r="AT48" s="39">
        <v>13.7191239504445</v>
      </c>
      <c r="AU48" s="39">
        <v>13.7191239504445</v>
      </c>
      <c r="AV48" s="39">
        <v>13.7191239504445</v>
      </c>
      <c r="AW48" s="39">
        <v>13.7191239504445</v>
      </c>
      <c r="AX48" s="39">
        <v>13.7191239504445</v>
      </c>
      <c r="AY48" s="39">
        <v>13.7191239504445</v>
      </c>
      <c r="AZ48" s="39">
        <v>13.7191239504445</v>
      </c>
      <c r="BA48" s="39">
        <v>13.7191239504445</v>
      </c>
      <c r="BB48" s="39">
        <v>13.7191239504445</v>
      </c>
      <c r="BC48" s="39">
        <v>13.720612770424999</v>
      </c>
      <c r="BD48" s="39">
        <v>13.7206127704256</v>
      </c>
      <c r="BE48" s="39">
        <v>13.720612770425801</v>
      </c>
      <c r="BF48" s="39">
        <v>13.720612770425801</v>
      </c>
      <c r="BG48" s="39">
        <v>13.720612770425699</v>
      </c>
      <c r="BH48" s="39">
        <v>13.7206127704256</v>
      </c>
      <c r="BI48" s="39">
        <v>13.7206127704256</v>
      </c>
      <c r="BJ48" s="39">
        <v>13.7206127704256</v>
      </c>
      <c r="BK48" s="39">
        <v>13.720612770425699</v>
      </c>
      <c r="BL48" s="39">
        <v>13.720612770425699</v>
      </c>
      <c r="BM48" s="39">
        <v>13.720612770425699</v>
      </c>
      <c r="BN48" s="39">
        <v>13.7206127704256</v>
      </c>
      <c r="BO48" s="39">
        <v>13.720612770425699</v>
      </c>
      <c r="BP48" s="39">
        <v>13.720612770425699</v>
      </c>
      <c r="BQ48" s="39">
        <v>13.720612770425699</v>
      </c>
      <c r="BR48" s="39">
        <v>13.7206127704256</v>
      </c>
      <c r="BS48" s="39">
        <v>13.7206127704256</v>
      </c>
      <c r="BT48" s="39">
        <v>13.7206127704256</v>
      </c>
      <c r="BU48" s="39">
        <v>13.720612770425801</v>
      </c>
      <c r="BV48" s="39">
        <v>13.720612770425699</v>
      </c>
      <c r="BW48" s="39">
        <v>13.7206127704256</v>
      </c>
      <c r="BX48" s="39">
        <v>13.7206127704256</v>
      </c>
      <c r="BY48" s="39">
        <v>13.720612770425699</v>
      </c>
      <c r="BZ48" s="39">
        <v>13.720612770425699</v>
      </c>
      <c r="CA48" s="39">
        <v>13.720612770425699</v>
      </c>
      <c r="CB48" s="39">
        <v>13.720612770425699</v>
      </c>
      <c r="CC48" s="39">
        <v>13.720612770425801</v>
      </c>
      <c r="CD48" s="39">
        <v>13.720612770425699</v>
      </c>
      <c r="CE48" s="39">
        <v>13.720612770425801</v>
      </c>
      <c r="CF48" s="39">
        <v>13.7206127704256</v>
      </c>
      <c r="CG48" s="39">
        <v>13.720612770425801</v>
      </c>
      <c r="CH48" s="39">
        <v>13.720612770425699</v>
      </c>
      <c r="CI48" s="39">
        <v>13.7206127704256</v>
      </c>
      <c r="CJ48" s="39">
        <v>13.7206127704256</v>
      </c>
      <c r="CK48" s="39">
        <v>13.720612770425699</v>
      </c>
      <c r="CL48" s="39">
        <v>13.720612770425699</v>
      </c>
      <c r="CM48" s="39">
        <v>13.720612770425699</v>
      </c>
      <c r="CN48" s="39">
        <v>13.720612770425699</v>
      </c>
      <c r="CO48" s="39">
        <v>13.7206127704256</v>
      </c>
      <c r="CP48" s="39">
        <v>13.720612770425699</v>
      </c>
      <c r="CQ48" s="39">
        <v>13.720612770425699</v>
      </c>
      <c r="CR48" s="39">
        <v>13.720612770425699</v>
      </c>
      <c r="CS48" s="39">
        <v>13.720612770425699</v>
      </c>
      <c r="CT48" s="39">
        <v>13.720612770425699</v>
      </c>
      <c r="CU48" s="39">
        <v>13.7206127704256</v>
      </c>
      <c r="CV48" s="39">
        <v>13.720612770425699</v>
      </c>
      <c r="CW48" s="39">
        <v>13.7206127704256</v>
      </c>
      <c r="CX48" s="39">
        <v>13.720612770425699</v>
      </c>
      <c r="CY48" s="39">
        <v>13.720612770425699</v>
      </c>
      <c r="CZ48" s="39">
        <v>13.720612770425801</v>
      </c>
      <c r="DA48" s="39">
        <v>13.7213298876443</v>
      </c>
      <c r="DB48" s="39">
        <v>13.7213298880894</v>
      </c>
      <c r="DC48" s="39">
        <v>13.7213298880894</v>
      </c>
      <c r="DD48" s="39">
        <v>13.7213298880894</v>
      </c>
      <c r="DE48" s="39">
        <v>13.7213298880894</v>
      </c>
      <c r="DF48" s="39">
        <v>13.7213298880894</v>
      </c>
      <c r="DG48" s="39">
        <v>13.7213298880894</v>
      </c>
      <c r="DH48" s="39">
        <v>13.7213298880894</v>
      </c>
      <c r="DI48" s="39">
        <v>13.7213298880895</v>
      </c>
      <c r="DJ48" s="39">
        <v>13.7213298880894</v>
      </c>
      <c r="DK48" s="39">
        <v>13.7213298880894</v>
      </c>
      <c r="DL48" s="39">
        <v>13.7213298880894</v>
      </c>
      <c r="DM48" s="39">
        <v>13.7213298880894</v>
      </c>
      <c r="DN48" s="39">
        <v>13.7213298880894</v>
      </c>
      <c r="DO48" s="39">
        <v>13.7213298880895</v>
      </c>
      <c r="DP48" s="39">
        <v>13.7213298880894</v>
      </c>
      <c r="DQ48" s="39">
        <v>13.7213298880894</v>
      </c>
      <c r="DR48" s="39">
        <v>13.7213298880895</v>
      </c>
      <c r="DS48" s="39">
        <v>13.7213298880895</v>
      </c>
      <c r="DT48" s="39">
        <v>13.7213298880894</v>
      </c>
      <c r="DU48" s="39">
        <v>13.7213298880895</v>
      </c>
      <c r="DV48" s="39">
        <v>13.7213298880894</v>
      </c>
      <c r="DW48" s="39">
        <v>13.7213298880894</v>
      </c>
      <c r="DX48" s="39">
        <v>13.7213298880894</v>
      </c>
      <c r="DY48" s="39">
        <v>13.7213298880894</v>
      </c>
      <c r="DZ48" s="39">
        <v>13.7213298880894</v>
      </c>
      <c r="EA48" s="39">
        <v>13.7213298880894</v>
      </c>
      <c r="EB48" s="39">
        <v>13.7213298880894</v>
      </c>
      <c r="EC48" s="39">
        <v>13.7213298880894</v>
      </c>
      <c r="ED48" s="39">
        <v>13.7213298880895</v>
      </c>
      <c r="EE48" s="39">
        <v>13.7213298880894</v>
      </c>
      <c r="EF48" s="39">
        <v>13.7213298880895</v>
      </c>
      <c r="EG48" s="39">
        <v>13.7213298880894</v>
      </c>
      <c r="EH48" s="39">
        <v>13.7213298880894</v>
      </c>
      <c r="EI48" s="39">
        <v>13.7213298880894</v>
      </c>
      <c r="EJ48" s="39">
        <v>13.7213298880894</v>
      </c>
      <c r="EK48" s="39">
        <v>13.7213298880894</v>
      </c>
      <c r="EL48" s="39">
        <v>13.7213298880895</v>
      </c>
      <c r="EM48" s="39">
        <v>13.7213298880895</v>
      </c>
      <c r="EN48" s="39">
        <v>13.7213298880894</v>
      </c>
      <c r="EO48" s="39">
        <v>13.7213298880894</v>
      </c>
      <c r="EP48" s="39">
        <v>13.7213298880895</v>
      </c>
      <c r="EQ48" s="39">
        <v>13.7213298880894</v>
      </c>
      <c r="ER48" s="39">
        <v>13.7213298880894</v>
      </c>
      <c r="ES48" s="39">
        <v>13.7213298880895</v>
      </c>
      <c r="ET48" s="39">
        <v>13.7213298880895</v>
      </c>
      <c r="EU48" s="39">
        <v>13.7213298880894</v>
      </c>
      <c r="EV48" s="39">
        <v>13.7213298880895</v>
      </c>
      <c r="EW48" s="39">
        <v>13.7213298880894</v>
      </c>
      <c r="EX48" s="39">
        <v>13.7213298880894</v>
      </c>
      <c r="EY48" s="39">
        <v>13.7198774324679</v>
      </c>
      <c r="EZ48" s="39">
        <v>13.719877435563101</v>
      </c>
      <c r="FA48" s="39">
        <v>13.719877435563101</v>
      </c>
      <c r="FB48" s="39">
        <v>13.719877435563101</v>
      </c>
      <c r="FC48" s="39">
        <v>13.719877435563101</v>
      </c>
      <c r="FD48" s="39">
        <v>13.719877435563101</v>
      </c>
      <c r="FE48" s="39">
        <v>13.719877435563101</v>
      </c>
      <c r="FF48" s="39">
        <v>13.719877435563101</v>
      </c>
      <c r="FG48" s="39">
        <v>13.719877435563101</v>
      </c>
      <c r="FH48" s="39">
        <v>13.719877435563101</v>
      </c>
      <c r="FI48" s="39">
        <v>13.7198774355632</v>
      </c>
      <c r="FJ48" s="39">
        <v>13.719877435563101</v>
      </c>
      <c r="FK48" s="39">
        <v>13.719877435563101</v>
      </c>
      <c r="FL48" s="39">
        <v>13.719877435563101</v>
      </c>
      <c r="FM48" s="39">
        <v>13.719877435563101</v>
      </c>
      <c r="FN48" s="39">
        <v>13.719877435563101</v>
      </c>
      <c r="FO48" s="39">
        <v>13.719877435563101</v>
      </c>
      <c r="FP48" s="39">
        <v>13.719877435563101</v>
      </c>
      <c r="FQ48" s="39">
        <v>13.719877435563101</v>
      </c>
      <c r="FR48" s="39">
        <v>13.719877435563101</v>
      </c>
      <c r="FS48" s="39">
        <v>13.719877435563101</v>
      </c>
      <c r="FT48" s="39">
        <v>13.719877435563101</v>
      </c>
      <c r="FU48" s="39">
        <v>13.7198774355632</v>
      </c>
      <c r="FV48" s="39">
        <v>13.719877435563101</v>
      </c>
      <c r="FW48" s="39">
        <v>13.719877435563101</v>
      </c>
      <c r="FX48" s="39">
        <v>13.719877435563101</v>
      </c>
      <c r="FY48" s="39">
        <v>13.719877435563101</v>
      </c>
      <c r="FZ48" s="39">
        <v>13.719877435563101</v>
      </c>
      <c r="GA48" s="39">
        <v>13.719877435563101</v>
      </c>
      <c r="GB48" s="39">
        <v>13.719877435563101</v>
      </c>
      <c r="GC48" s="39">
        <v>13.7198774355632</v>
      </c>
      <c r="GD48" s="39">
        <v>13.719877435563101</v>
      </c>
      <c r="GE48" s="39">
        <v>13.7198774355632</v>
      </c>
      <c r="GF48" s="39">
        <v>13.719877435563101</v>
      </c>
      <c r="GG48" s="39">
        <v>13.719877435563101</v>
      </c>
      <c r="GH48" s="39">
        <v>13.719877435563101</v>
      </c>
      <c r="GI48" s="39">
        <v>13.719877435563101</v>
      </c>
      <c r="GJ48" s="39">
        <v>13.719877435563101</v>
      </c>
      <c r="GK48" s="39">
        <v>13.7198774355632</v>
      </c>
      <c r="GL48" s="39">
        <v>13.7198774355632</v>
      </c>
      <c r="GM48" s="39">
        <v>13.719877435563101</v>
      </c>
      <c r="GN48" s="39">
        <v>13.7198774355632</v>
      </c>
      <c r="GO48" s="39">
        <v>13.719877435563101</v>
      </c>
      <c r="GP48" s="39">
        <v>13.7198774355632</v>
      </c>
      <c r="GQ48" s="39">
        <v>13.719877435563101</v>
      </c>
      <c r="GR48" s="39">
        <v>13.719877435563101</v>
      </c>
      <c r="GS48" s="39">
        <v>13.719877435563101</v>
      </c>
      <c r="GT48" s="39">
        <v>13.719877435563101</v>
      </c>
      <c r="GU48" s="39">
        <v>13.719877435563101</v>
      </c>
      <c r="GV48" s="39">
        <v>13.719877435563101</v>
      </c>
      <c r="GW48" s="39">
        <v>13.7183523828141</v>
      </c>
      <c r="GX48" s="39">
        <v>13.7183523858318</v>
      </c>
      <c r="GY48" s="39">
        <v>13.7183523858317</v>
      </c>
      <c r="GZ48" s="39">
        <v>13.7183523858317</v>
      </c>
      <c r="HA48" s="39">
        <v>13.718352385831601</v>
      </c>
      <c r="HB48" s="39">
        <v>13.7183523858317</v>
      </c>
      <c r="HC48" s="39">
        <v>13.7183523858317</v>
      </c>
      <c r="HD48" s="39">
        <v>13.718352385831601</v>
      </c>
      <c r="HE48" s="39">
        <v>13.718352385831601</v>
      </c>
      <c r="HF48" s="39">
        <v>13.7183523858317</v>
      </c>
      <c r="HG48" s="39">
        <v>13.7183523858317</v>
      </c>
      <c r="HH48" s="39">
        <v>13.7183523858317</v>
      </c>
      <c r="HI48" s="39">
        <v>13.7183523858317</v>
      </c>
      <c r="HJ48" s="39">
        <v>13.7183523858317</v>
      </c>
      <c r="HK48" s="39">
        <v>13.7183523858317</v>
      </c>
      <c r="HL48" s="39">
        <v>13.7183523858317</v>
      </c>
      <c r="HM48" s="39">
        <v>13.7183523858317</v>
      </c>
      <c r="HN48" s="39">
        <v>13.7183523858317</v>
      </c>
      <c r="HO48" s="39">
        <v>13.7183523858317</v>
      </c>
      <c r="HP48" s="39">
        <v>13.7183523858317</v>
      </c>
      <c r="HQ48" s="39">
        <v>13.7183523858317</v>
      </c>
      <c r="HR48" s="39">
        <v>13.718352385831601</v>
      </c>
      <c r="HS48" s="39">
        <v>13.7183523858317</v>
      </c>
      <c r="HT48" s="39">
        <v>13.7183523858317</v>
      </c>
      <c r="HU48" s="39">
        <v>13.7183523858317</v>
      </c>
      <c r="HV48" s="39">
        <v>13.7183523858317</v>
      </c>
      <c r="HW48" s="39">
        <v>13.7183523858317</v>
      </c>
      <c r="HX48" s="39">
        <v>13.7183523858317</v>
      </c>
      <c r="HY48" s="39">
        <v>13.7183523858317</v>
      </c>
      <c r="HZ48" s="39">
        <v>13.7183523858317</v>
      </c>
      <c r="IA48" s="39">
        <v>13.7183523858317</v>
      </c>
      <c r="IB48" s="39">
        <v>13.7183523858317</v>
      </c>
      <c r="IC48" s="39">
        <v>13.7183523858317</v>
      </c>
      <c r="ID48" s="39">
        <v>13.718352385831601</v>
      </c>
      <c r="IE48" s="39">
        <v>13.7183523858317</v>
      </c>
      <c r="IF48" s="39">
        <v>13.7183523858317</v>
      </c>
      <c r="IG48" s="39">
        <v>13.7183523858317</v>
      </c>
      <c r="IH48" s="39">
        <v>13.718352385831601</v>
      </c>
      <c r="II48" s="39">
        <v>13.7183523858317</v>
      </c>
      <c r="IJ48" s="39">
        <v>13.7183523858317</v>
      </c>
      <c r="IK48" s="39">
        <v>13.7183523858317</v>
      </c>
      <c r="IL48" s="39">
        <v>13.7183523858317</v>
      </c>
      <c r="IM48" s="39">
        <v>13.7183523858317</v>
      </c>
      <c r="IN48" s="39">
        <v>13.7183523858317</v>
      </c>
      <c r="IO48" s="39">
        <v>13.7183523858317</v>
      </c>
      <c r="IP48" s="39">
        <v>13.7183523858317</v>
      </c>
      <c r="IQ48" s="39">
        <v>13.7183523858317</v>
      </c>
      <c r="IR48" s="39">
        <v>13.7183523858317</v>
      </c>
      <c r="IS48" s="39">
        <v>13.7183523858317</v>
      </c>
      <c r="IT48" s="39">
        <v>13.7183523858317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6.1357466900669699</v>
      </c>
      <c r="F49" s="14">
        <v>6.1357466906205298</v>
      </c>
      <c r="G49" s="14">
        <v>6.1357466906205902</v>
      </c>
      <c r="H49" s="14">
        <v>6.1357466906205902</v>
      </c>
      <c r="I49" s="14">
        <v>6.1357466906205103</v>
      </c>
      <c r="J49" s="14">
        <v>6.1357466906205103</v>
      </c>
      <c r="K49" s="39">
        <v>6.1357466906205804</v>
      </c>
      <c r="L49" s="39">
        <v>6.13574669062052</v>
      </c>
      <c r="M49" s="39">
        <v>6.1357466906205804</v>
      </c>
      <c r="N49" s="39">
        <v>6.13574669062052</v>
      </c>
      <c r="O49" s="39">
        <v>6.1357466906205396</v>
      </c>
      <c r="P49" s="39">
        <v>6.13574669062052</v>
      </c>
      <c r="Q49" s="39">
        <v>6.13574669062052</v>
      </c>
      <c r="R49" s="39">
        <v>6.1357466906205804</v>
      </c>
      <c r="S49" s="39">
        <v>6.1357466906205502</v>
      </c>
      <c r="T49" s="39">
        <v>6.1357466906205103</v>
      </c>
      <c r="U49" s="39">
        <v>6.1357466906205902</v>
      </c>
      <c r="V49" s="39">
        <v>6.13574669062052</v>
      </c>
      <c r="W49" s="39">
        <v>6.1357466906205804</v>
      </c>
      <c r="X49" s="39">
        <v>6.1357466906205902</v>
      </c>
      <c r="Y49" s="39">
        <v>6.13574669062052</v>
      </c>
      <c r="Z49" s="39">
        <v>6.1357466906205502</v>
      </c>
      <c r="AA49" s="39">
        <v>6.1357466906205804</v>
      </c>
      <c r="AB49" s="39">
        <v>6.1357466906206</v>
      </c>
      <c r="AC49" s="39">
        <v>6.1357466906205902</v>
      </c>
      <c r="AD49" s="39">
        <v>6.1357466906205902</v>
      </c>
      <c r="AE49" s="39">
        <v>6.1357466906205804</v>
      </c>
      <c r="AF49" s="39">
        <v>6.1357466906205804</v>
      </c>
      <c r="AG49" s="39">
        <v>6.1357466906206604</v>
      </c>
      <c r="AH49" s="39">
        <v>6.1357466906205902</v>
      </c>
      <c r="AI49" s="39">
        <v>6.13574669062052</v>
      </c>
      <c r="AJ49" s="39">
        <v>6.1357466906205103</v>
      </c>
      <c r="AK49" s="39">
        <v>6.1357466906205103</v>
      </c>
      <c r="AL49" s="39">
        <v>6.1357466906205902</v>
      </c>
      <c r="AM49" s="39">
        <v>6.13574669062052</v>
      </c>
      <c r="AN49" s="39">
        <v>6.1357466906205103</v>
      </c>
      <c r="AO49" s="39">
        <v>6.1357466906205902</v>
      </c>
      <c r="AP49" s="39">
        <v>6.1357466906206604</v>
      </c>
      <c r="AQ49" s="39">
        <v>6.13574669062052</v>
      </c>
      <c r="AR49" s="39">
        <v>6.1357466906206097</v>
      </c>
      <c r="AS49" s="39">
        <v>6.13574669062052</v>
      </c>
      <c r="AT49" s="39">
        <v>6.13574669062052</v>
      </c>
      <c r="AU49" s="39">
        <v>6.1357466906205103</v>
      </c>
      <c r="AV49" s="39">
        <v>6.1357466906205902</v>
      </c>
      <c r="AW49" s="39">
        <v>6.1357466906205804</v>
      </c>
      <c r="AX49" s="39">
        <v>6.13574669062052</v>
      </c>
      <c r="AY49" s="39">
        <v>6.1357466906205103</v>
      </c>
      <c r="AZ49" s="39">
        <v>6.1357466906205902</v>
      </c>
      <c r="BA49" s="39">
        <v>6.1357466906205103</v>
      </c>
      <c r="BB49" s="39">
        <v>6.1357466906205103</v>
      </c>
      <c r="BC49" s="39">
        <v>6.13432304947706</v>
      </c>
      <c r="BD49" s="39">
        <v>6.1343230494775902</v>
      </c>
      <c r="BE49" s="39">
        <v>6.1343230494776302</v>
      </c>
      <c r="BF49" s="39">
        <v>6.1343230494776302</v>
      </c>
      <c r="BG49" s="39">
        <v>6.1343230494776204</v>
      </c>
      <c r="BH49" s="39">
        <v>6.1343230494775796</v>
      </c>
      <c r="BI49" s="39">
        <v>6.1343230494775796</v>
      </c>
      <c r="BJ49" s="39">
        <v>6.1343230494775902</v>
      </c>
      <c r="BK49" s="39">
        <v>6.1343230494776098</v>
      </c>
      <c r="BL49" s="39">
        <v>6.1343230494776098</v>
      </c>
      <c r="BM49" s="39">
        <v>6.1343230494776302</v>
      </c>
      <c r="BN49" s="39">
        <v>6.1343230494775796</v>
      </c>
      <c r="BO49" s="39">
        <v>6.1343230494776098</v>
      </c>
      <c r="BP49" s="39">
        <v>6.1343230494776098</v>
      </c>
      <c r="BQ49" s="39">
        <v>6.1343230494776302</v>
      </c>
      <c r="BR49" s="39">
        <v>6.1343230494775796</v>
      </c>
      <c r="BS49" s="39">
        <v>6.1343230494775796</v>
      </c>
      <c r="BT49" s="39">
        <v>6.1343230494775796</v>
      </c>
      <c r="BU49" s="39">
        <v>6.1343230494776302</v>
      </c>
      <c r="BV49" s="39">
        <v>6.1343230494776204</v>
      </c>
      <c r="BW49" s="39">
        <v>6.1343230494775902</v>
      </c>
      <c r="BX49" s="39">
        <v>6.1343230494775796</v>
      </c>
      <c r="BY49" s="39">
        <v>6.1343230494776098</v>
      </c>
      <c r="BZ49" s="39">
        <v>6.1343230494776098</v>
      </c>
      <c r="CA49" s="39">
        <v>6.1343230494775902</v>
      </c>
      <c r="CB49" s="39">
        <v>6.1343230494776204</v>
      </c>
      <c r="CC49" s="39">
        <v>6.1343230494776302</v>
      </c>
      <c r="CD49" s="39">
        <v>6.1343230494776302</v>
      </c>
      <c r="CE49" s="39">
        <v>6.1343230494776302</v>
      </c>
      <c r="CF49" s="39">
        <v>6.1343230494775902</v>
      </c>
      <c r="CG49" s="39">
        <v>6.1343230494776302</v>
      </c>
      <c r="CH49" s="39">
        <v>6.1343230494776098</v>
      </c>
      <c r="CI49" s="39">
        <v>6.1343230494775796</v>
      </c>
      <c r="CJ49" s="39">
        <v>6.1343230494775902</v>
      </c>
      <c r="CK49" s="39">
        <v>6.1343230494776098</v>
      </c>
      <c r="CL49" s="39">
        <v>6.1343230494776098</v>
      </c>
      <c r="CM49" s="39">
        <v>6.1343230494776204</v>
      </c>
      <c r="CN49" s="39">
        <v>6.1343230494776204</v>
      </c>
      <c r="CO49" s="39">
        <v>6.1343230494775902</v>
      </c>
      <c r="CP49" s="39">
        <v>6.1343230494776204</v>
      </c>
      <c r="CQ49" s="39">
        <v>6.1343230494775902</v>
      </c>
      <c r="CR49" s="39">
        <v>6.1343230494776098</v>
      </c>
      <c r="CS49" s="39">
        <v>6.1343230494776098</v>
      </c>
      <c r="CT49" s="39">
        <v>6.1343230494776302</v>
      </c>
      <c r="CU49" s="39">
        <v>6.1343230494775796</v>
      </c>
      <c r="CV49" s="39">
        <v>6.1343230494775902</v>
      </c>
      <c r="CW49" s="39">
        <v>6.1343230494775796</v>
      </c>
      <c r="CX49" s="39">
        <v>6.1343230494776302</v>
      </c>
      <c r="CY49" s="39">
        <v>6.1343230494776302</v>
      </c>
      <c r="CZ49" s="39">
        <v>6.1343230494776302</v>
      </c>
      <c r="DA49" s="39">
        <v>6.1335974581631998</v>
      </c>
      <c r="DB49" s="39">
        <v>6.1335974581622201</v>
      </c>
      <c r="DC49" s="39">
        <v>6.1335974581621997</v>
      </c>
      <c r="DD49" s="39">
        <v>6.1335974581621997</v>
      </c>
      <c r="DE49" s="39">
        <v>6.1335974581621704</v>
      </c>
      <c r="DF49" s="39">
        <v>6.1335974581621997</v>
      </c>
      <c r="DG49" s="39">
        <v>6.1335974581621997</v>
      </c>
      <c r="DH49" s="39">
        <v>6.1335974581621997</v>
      </c>
      <c r="DI49" s="39">
        <v>6.1335974581622201</v>
      </c>
      <c r="DJ49" s="39">
        <v>6.1335974581621997</v>
      </c>
      <c r="DK49" s="39">
        <v>6.1335974581621899</v>
      </c>
      <c r="DL49" s="39">
        <v>6.1335974581621704</v>
      </c>
      <c r="DM49" s="39">
        <v>6.1335974581621704</v>
      </c>
      <c r="DN49" s="39">
        <v>6.1335974581621997</v>
      </c>
      <c r="DO49" s="39">
        <v>6.1335974581622299</v>
      </c>
      <c r="DP49" s="39">
        <v>6.1335974581622104</v>
      </c>
      <c r="DQ49" s="39">
        <v>6.1335974581621997</v>
      </c>
      <c r="DR49" s="39">
        <v>6.1335974581622299</v>
      </c>
      <c r="DS49" s="39">
        <v>6.1335974581622201</v>
      </c>
      <c r="DT49" s="39">
        <v>6.1335974581621704</v>
      </c>
      <c r="DU49" s="39">
        <v>6.1335974581622201</v>
      </c>
      <c r="DV49" s="39">
        <v>6.1335974581621997</v>
      </c>
      <c r="DW49" s="39">
        <v>6.1335974581621997</v>
      </c>
      <c r="DX49" s="39">
        <v>6.1335974581621704</v>
      </c>
      <c r="DY49" s="39">
        <v>6.1335974581621704</v>
      </c>
      <c r="DZ49" s="39">
        <v>6.1335974581621997</v>
      </c>
      <c r="EA49" s="39">
        <v>6.1335974581621997</v>
      </c>
      <c r="EB49" s="39">
        <v>6.1335974581621704</v>
      </c>
      <c r="EC49" s="39">
        <v>6.1335974581621802</v>
      </c>
      <c r="ED49" s="39">
        <v>6.1335974581622201</v>
      </c>
      <c r="EE49" s="39">
        <v>6.1335974581621704</v>
      </c>
      <c r="EF49" s="39">
        <v>6.1335974581622201</v>
      </c>
      <c r="EG49" s="39">
        <v>6.1335974581621997</v>
      </c>
      <c r="EH49" s="39">
        <v>6.1335974581621997</v>
      </c>
      <c r="EI49" s="39">
        <v>6.1335974581621704</v>
      </c>
      <c r="EJ49" s="39">
        <v>6.1335974581621997</v>
      </c>
      <c r="EK49" s="39">
        <v>6.1335974581621997</v>
      </c>
      <c r="EL49" s="39">
        <v>6.1335974581622201</v>
      </c>
      <c r="EM49" s="39">
        <v>6.1335974581621997</v>
      </c>
      <c r="EN49" s="39">
        <v>6.1335974581621997</v>
      </c>
      <c r="EO49" s="39">
        <v>6.1335974581621997</v>
      </c>
      <c r="EP49" s="39">
        <v>6.1335974581621997</v>
      </c>
      <c r="EQ49" s="39">
        <v>6.1335974581621704</v>
      </c>
      <c r="ER49" s="39">
        <v>6.1335974581622104</v>
      </c>
      <c r="ES49" s="39">
        <v>6.1335974581622299</v>
      </c>
      <c r="ET49" s="39">
        <v>6.1335974581622201</v>
      </c>
      <c r="EU49" s="39">
        <v>6.1335974581621802</v>
      </c>
      <c r="EV49" s="39">
        <v>6.1335974581621997</v>
      </c>
      <c r="EW49" s="39">
        <v>6.1335974581622104</v>
      </c>
      <c r="EX49" s="39">
        <v>6.1335974581621704</v>
      </c>
      <c r="EY49" s="39">
        <v>6.1350394532019203</v>
      </c>
      <c r="EZ49" s="39">
        <v>6.1350394563143702</v>
      </c>
      <c r="FA49" s="39">
        <v>6.1350394563143302</v>
      </c>
      <c r="FB49" s="39">
        <v>6.13503945631434</v>
      </c>
      <c r="FC49" s="39">
        <v>6.13503945631434</v>
      </c>
      <c r="FD49" s="39">
        <v>6.13503945631434</v>
      </c>
      <c r="FE49" s="39">
        <v>6.13503945631434</v>
      </c>
      <c r="FF49" s="39">
        <v>6.13503945631434</v>
      </c>
      <c r="FG49" s="39">
        <v>6.1350394563143498</v>
      </c>
      <c r="FH49" s="39">
        <v>6.13503945631434</v>
      </c>
      <c r="FI49" s="39">
        <v>6.13503945631438</v>
      </c>
      <c r="FJ49" s="39">
        <v>6.1350394563143498</v>
      </c>
      <c r="FK49" s="39">
        <v>6.1350394563143498</v>
      </c>
      <c r="FL49" s="39">
        <v>6.1350394563143302</v>
      </c>
      <c r="FM49" s="39">
        <v>6.1350394563143196</v>
      </c>
      <c r="FN49" s="39">
        <v>6.1350394563143498</v>
      </c>
      <c r="FO49" s="39">
        <v>6.13503945631434</v>
      </c>
      <c r="FP49" s="39">
        <v>6.1350394563143498</v>
      </c>
      <c r="FQ49" s="39">
        <v>6.13503945631434</v>
      </c>
      <c r="FR49" s="39">
        <v>6.1350394563143302</v>
      </c>
      <c r="FS49" s="39">
        <v>6.1350394563143604</v>
      </c>
      <c r="FT49" s="39">
        <v>6.13503945631434</v>
      </c>
      <c r="FU49" s="39">
        <v>6.1350394563143604</v>
      </c>
      <c r="FV49" s="39">
        <v>6.1350394563143498</v>
      </c>
      <c r="FW49" s="39">
        <v>6.1350394563143498</v>
      </c>
      <c r="FX49" s="39">
        <v>6.13503945631434</v>
      </c>
      <c r="FY49" s="39">
        <v>6.13503945631434</v>
      </c>
      <c r="FZ49" s="39">
        <v>6.1350394563143302</v>
      </c>
      <c r="GA49" s="39">
        <v>6.1350394563143498</v>
      </c>
      <c r="GB49" s="39">
        <v>6.13503945631434</v>
      </c>
      <c r="GC49" s="39">
        <v>6.1350394563143604</v>
      </c>
      <c r="GD49" s="39">
        <v>6.1350394563143498</v>
      </c>
      <c r="GE49" s="39">
        <v>6.1350394563143498</v>
      </c>
      <c r="GF49" s="39">
        <v>6.13503945631434</v>
      </c>
      <c r="GG49" s="39">
        <v>6.1350394563143498</v>
      </c>
      <c r="GH49" s="39">
        <v>6.1350394563143498</v>
      </c>
      <c r="GI49" s="39">
        <v>6.13503945631434</v>
      </c>
      <c r="GJ49" s="39">
        <v>6.13503945631434</v>
      </c>
      <c r="GK49" s="39">
        <v>6.1350394563143604</v>
      </c>
      <c r="GL49" s="39">
        <v>6.13503945631438</v>
      </c>
      <c r="GM49" s="39">
        <v>6.13503945631434</v>
      </c>
      <c r="GN49" s="39">
        <v>6.1350394563143498</v>
      </c>
      <c r="GO49" s="39">
        <v>6.1350394563143498</v>
      </c>
      <c r="GP49" s="39">
        <v>6.13503945631438</v>
      </c>
      <c r="GQ49" s="39">
        <v>6.1350394563143302</v>
      </c>
      <c r="GR49" s="39">
        <v>6.1350394563143302</v>
      </c>
      <c r="GS49" s="39">
        <v>6.1350394563144199</v>
      </c>
      <c r="GT49" s="39">
        <v>6.1350394563143498</v>
      </c>
      <c r="GU49" s="39">
        <v>6.13503945631434</v>
      </c>
      <c r="GV49" s="39">
        <v>6.1350394563143498</v>
      </c>
      <c r="GW49" s="39">
        <v>6.1364447628166197</v>
      </c>
      <c r="GX49" s="39">
        <v>6.1364447660843702</v>
      </c>
      <c r="GY49" s="39">
        <v>6.1364447660843897</v>
      </c>
      <c r="GZ49" s="39">
        <v>6.1364447660843897</v>
      </c>
      <c r="HA49" s="39">
        <v>6.1364447660843799</v>
      </c>
      <c r="HB49" s="39">
        <v>6.1364447660843799</v>
      </c>
      <c r="HC49" s="39">
        <v>6.1364447660843702</v>
      </c>
      <c r="HD49" s="39">
        <v>6.1364447660843799</v>
      </c>
      <c r="HE49" s="39">
        <v>6.1364447660843799</v>
      </c>
      <c r="HF49" s="39">
        <v>6.1364447660843897</v>
      </c>
      <c r="HG49" s="39">
        <v>6.1364447660843799</v>
      </c>
      <c r="HH49" s="39">
        <v>6.1364447660843799</v>
      </c>
      <c r="HI49" s="39">
        <v>6.1364447660843897</v>
      </c>
      <c r="HJ49" s="39">
        <v>6.1364447660843897</v>
      </c>
      <c r="HK49" s="39">
        <v>6.1364447660843604</v>
      </c>
      <c r="HL49" s="39">
        <v>6.1364447660843897</v>
      </c>
      <c r="HM49" s="39">
        <v>6.1364447660843799</v>
      </c>
      <c r="HN49" s="39">
        <v>6.1364447660843799</v>
      </c>
      <c r="HO49" s="39">
        <v>6.1364447660843897</v>
      </c>
      <c r="HP49" s="39">
        <v>6.1364447660843702</v>
      </c>
      <c r="HQ49" s="39">
        <v>6.1364447660844101</v>
      </c>
      <c r="HR49" s="39">
        <v>6.1364447660843799</v>
      </c>
      <c r="HS49" s="39">
        <v>6.1364447660843897</v>
      </c>
      <c r="HT49" s="39">
        <v>6.1364447660843897</v>
      </c>
      <c r="HU49" s="39">
        <v>6.1364447660843702</v>
      </c>
      <c r="HV49" s="39">
        <v>6.1364447660843897</v>
      </c>
      <c r="HW49" s="39">
        <v>6.1364447660843604</v>
      </c>
      <c r="HX49" s="39">
        <v>6.1364447660843799</v>
      </c>
      <c r="HY49" s="39">
        <v>6.1364447660843604</v>
      </c>
      <c r="HZ49" s="39">
        <v>6.1364447660843897</v>
      </c>
      <c r="IA49" s="39">
        <v>6.1364447660844004</v>
      </c>
      <c r="IB49" s="39">
        <v>6.1364447660843897</v>
      </c>
      <c r="IC49" s="39">
        <v>6.1364447660843897</v>
      </c>
      <c r="ID49" s="39">
        <v>6.1364447660843799</v>
      </c>
      <c r="IE49" s="39">
        <v>6.1364447660843604</v>
      </c>
      <c r="IF49" s="39">
        <v>6.1364447660843799</v>
      </c>
      <c r="IG49" s="39">
        <v>6.1364447660843897</v>
      </c>
      <c r="IH49" s="39">
        <v>6.1364447660843799</v>
      </c>
      <c r="II49" s="39">
        <v>6.1364447660843604</v>
      </c>
      <c r="IJ49" s="39">
        <v>6.1364447660843702</v>
      </c>
      <c r="IK49" s="39">
        <v>6.1364447660843799</v>
      </c>
      <c r="IL49" s="39">
        <v>6.1364447660844004</v>
      </c>
      <c r="IM49" s="39">
        <v>6.1364447660843702</v>
      </c>
      <c r="IN49" s="39">
        <v>6.1364447660843799</v>
      </c>
      <c r="IO49" s="39">
        <v>6.1364447660843897</v>
      </c>
      <c r="IP49" s="39">
        <v>6.1364447660843897</v>
      </c>
      <c r="IQ49" s="39">
        <v>6.1364447660843897</v>
      </c>
      <c r="IR49" s="39">
        <v>6.1364447660843702</v>
      </c>
      <c r="IS49" s="39">
        <v>6.1364447660843702</v>
      </c>
      <c r="IT49" s="39">
        <v>6.1364447660843799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16.825986891970601</v>
      </c>
      <c r="F50" s="14">
        <v>16.825986992799098</v>
      </c>
      <c r="G50" s="14">
        <v>16.825986992799201</v>
      </c>
      <c r="H50" s="14">
        <v>16.825986992799201</v>
      </c>
      <c r="I50" s="14">
        <v>16.825986992799201</v>
      </c>
      <c r="J50" s="14">
        <v>16.825986992799201</v>
      </c>
      <c r="K50" s="39">
        <v>16.825986992799201</v>
      </c>
      <c r="L50" s="39">
        <v>16.825986992799201</v>
      </c>
      <c r="M50" s="39">
        <v>16.825986992799201</v>
      </c>
      <c r="N50" s="39">
        <v>16.825986992799201</v>
      </c>
      <c r="O50" s="39">
        <v>16.825986992799098</v>
      </c>
      <c r="P50" s="39">
        <v>16.825986992799201</v>
      </c>
      <c r="Q50" s="39">
        <v>16.825986992799201</v>
      </c>
      <c r="R50" s="39">
        <v>16.825986992799201</v>
      </c>
      <c r="S50" s="39">
        <v>16.825986992799098</v>
      </c>
      <c r="T50" s="39">
        <v>16.825986992799201</v>
      </c>
      <c r="U50" s="39">
        <v>16.825986992799201</v>
      </c>
      <c r="V50" s="39">
        <v>16.825986992799201</v>
      </c>
      <c r="W50" s="39">
        <v>16.825986992799098</v>
      </c>
      <c r="X50" s="39">
        <v>16.825986992799201</v>
      </c>
      <c r="Y50" s="39">
        <v>16.825986992799201</v>
      </c>
      <c r="Z50" s="39">
        <v>16.825986992799098</v>
      </c>
      <c r="AA50" s="39">
        <v>16.825986992799201</v>
      </c>
      <c r="AB50" s="39">
        <v>16.825986992799201</v>
      </c>
      <c r="AC50" s="39">
        <v>16.825986992799201</v>
      </c>
      <c r="AD50" s="39">
        <v>16.825986992799098</v>
      </c>
      <c r="AE50" s="39">
        <v>16.825986992799201</v>
      </c>
      <c r="AF50" s="39">
        <v>16.825986992799201</v>
      </c>
      <c r="AG50" s="39">
        <v>16.825986992799098</v>
      </c>
      <c r="AH50" s="39">
        <v>16.825986992799201</v>
      </c>
      <c r="AI50" s="39">
        <v>16.825986992799201</v>
      </c>
      <c r="AJ50" s="39">
        <v>16.825986992799201</v>
      </c>
      <c r="AK50" s="39">
        <v>16.825986992799201</v>
      </c>
      <c r="AL50" s="39">
        <v>16.825986992799201</v>
      </c>
      <c r="AM50" s="39">
        <v>16.825986992799201</v>
      </c>
      <c r="AN50" s="39">
        <v>16.825986992799201</v>
      </c>
      <c r="AO50" s="39">
        <v>16.825986992799201</v>
      </c>
      <c r="AP50" s="39">
        <v>16.825986992799098</v>
      </c>
      <c r="AQ50" s="39">
        <v>16.825986992799201</v>
      </c>
      <c r="AR50" s="39">
        <v>16.825986992798999</v>
      </c>
      <c r="AS50" s="39">
        <v>16.825986992799201</v>
      </c>
      <c r="AT50" s="39">
        <v>16.825986992799201</v>
      </c>
      <c r="AU50" s="39">
        <v>16.825986992799201</v>
      </c>
      <c r="AV50" s="39">
        <v>16.825986992799201</v>
      </c>
      <c r="AW50" s="39">
        <v>16.825986992799201</v>
      </c>
      <c r="AX50" s="39">
        <v>16.825986992799201</v>
      </c>
      <c r="AY50" s="39">
        <v>16.825986992799201</v>
      </c>
      <c r="AZ50" s="39">
        <v>16.825986992799201</v>
      </c>
      <c r="BA50" s="39">
        <v>16.825986992799201</v>
      </c>
      <c r="BB50" s="39">
        <v>16.825986992799201</v>
      </c>
      <c r="BC50" s="39">
        <v>16.855769021195801</v>
      </c>
      <c r="BD50" s="39">
        <v>16.8557690211947</v>
      </c>
      <c r="BE50" s="39">
        <v>16.8557690211946</v>
      </c>
      <c r="BF50" s="39">
        <v>16.8557690211946</v>
      </c>
      <c r="BG50" s="39">
        <v>16.855769021194501</v>
      </c>
      <c r="BH50" s="39">
        <v>16.8557690211947</v>
      </c>
      <c r="BI50" s="39">
        <v>16.8557690211946</v>
      </c>
      <c r="BJ50" s="39">
        <v>16.8557690211946</v>
      </c>
      <c r="BK50" s="39">
        <v>16.855769021194501</v>
      </c>
      <c r="BL50" s="39">
        <v>16.855769021194501</v>
      </c>
      <c r="BM50" s="39">
        <v>16.8557690211946</v>
      </c>
      <c r="BN50" s="39">
        <v>16.8557690211947</v>
      </c>
      <c r="BO50" s="39">
        <v>16.855769021194501</v>
      </c>
      <c r="BP50" s="39">
        <v>16.855769021194501</v>
      </c>
      <c r="BQ50" s="39">
        <v>16.8557690211946</v>
      </c>
      <c r="BR50" s="39">
        <v>16.8557690211947</v>
      </c>
      <c r="BS50" s="39">
        <v>16.8557690211947</v>
      </c>
      <c r="BT50" s="39">
        <v>16.8557690211947</v>
      </c>
      <c r="BU50" s="39">
        <v>16.8557690211946</v>
      </c>
      <c r="BV50" s="39">
        <v>16.855769021194501</v>
      </c>
      <c r="BW50" s="39">
        <v>16.8557690211947</v>
      </c>
      <c r="BX50" s="39">
        <v>16.8557690211947</v>
      </c>
      <c r="BY50" s="39">
        <v>16.855769021194501</v>
      </c>
      <c r="BZ50" s="39">
        <v>16.855769021194501</v>
      </c>
      <c r="CA50" s="39">
        <v>16.8557690211947</v>
      </c>
      <c r="CB50" s="39">
        <v>16.855769021194501</v>
      </c>
      <c r="CC50" s="39">
        <v>16.8557690211946</v>
      </c>
      <c r="CD50" s="39">
        <v>16.8557690211946</v>
      </c>
      <c r="CE50" s="39">
        <v>16.855769021194501</v>
      </c>
      <c r="CF50" s="39">
        <v>16.8557690211947</v>
      </c>
      <c r="CG50" s="39">
        <v>16.8557690211946</v>
      </c>
      <c r="CH50" s="39">
        <v>16.8557690211946</v>
      </c>
      <c r="CI50" s="39">
        <v>16.8557690211947</v>
      </c>
      <c r="CJ50" s="39">
        <v>16.8557690211947</v>
      </c>
      <c r="CK50" s="39">
        <v>16.8557690211946</v>
      </c>
      <c r="CL50" s="39">
        <v>16.855769021194501</v>
      </c>
      <c r="CM50" s="39">
        <v>16.855769021194501</v>
      </c>
      <c r="CN50" s="39">
        <v>16.855769021194501</v>
      </c>
      <c r="CO50" s="39">
        <v>16.8557690211947</v>
      </c>
      <c r="CP50" s="39">
        <v>16.855769021194501</v>
      </c>
      <c r="CQ50" s="39">
        <v>16.8557690211946</v>
      </c>
      <c r="CR50" s="39">
        <v>16.855769021194501</v>
      </c>
      <c r="CS50" s="39">
        <v>16.855769021194501</v>
      </c>
      <c r="CT50" s="39">
        <v>16.855769021194501</v>
      </c>
      <c r="CU50" s="39">
        <v>16.8557690211947</v>
      </c>
      <c r="CV50" s="39">
        <v>16.8557690211947</v>
      </c>
      <c r="CW50" s="39">
        <v>16.8557690211947</v>
      </c>
      <c r="CX50" s="39">
        <v>16.8557690211946</v>
      </c>
      <c r="CY50" s="39">
        <v>16.8557690211946</v>
      </c>
      <c r="CZ50" s="39">
        <v>16.8557690211946</v>
      </c>
      <c r="DA50" s="39">
        <v>16.870674039214698</v>
      </c>
      <c r="DB50" s="39">
        <v>16.870674042220799</v>
      </c>
      <c r="DC50" s="39">
        <v>16.870674042220699</v>
      </c>
      <c r="DD50" s="39">
        <v>16.870674042220699</v>
      </c>
      <c r="DE50" s="39">
        <v>16.870674042220902</v>
      </c>
      <c r="DF50" s="39">
        <v>16.870674042220699</v>
      </c>
      <c r="DG50" s="39">
        <v>16.870674042220699</v>
      </c>
      <c r="DH50" s="39">
        <v>16.870674042220699</v>
      </c>
      <c r="DI50" s="39">
        <v>16.870674042220799</v>
      </c>
      <c r="DJ50" s="39">
        <v>16.870674042220699</v>
      </c>
      <c r="DK50" s="39">
        <v>16.870674042220902</v>
      </c>
      <c r="DL50" s="39">
        <v>16.870674042220902</v>
      </c>
      <c r="DM50" s="39">
        <v>16.870674042220902</v>
      </c>
      <c r="DN50" s="39">
        <v>16.870674042220699</v>
      </c>
      <c r="DO50" s="39">
        <v>16.870674042220799</v>
      </c>
      <c r="DP50" s="39">
        <v>16.870674042220699</v>
      </c>
      <c r="DQ50" s="39">
        <v>16.870674042220699</v>
      </c>
      <c r="DR50" s="39">
        <v>16.870674042220799</v>
      </c>
      <c r="DS50" s="39">
        <v>16.870674042220799</v>
      </c>
      <c r="DT50" s="39">
        <v>16.870674042220902</v>
      </c>
      <c r="DU50" s="39">
        <v>16.870674042220799</v>
      </c>
      <c r="DV50" s="39">
        <v>16.870674042220699</v>
      </c>
      <c r="DW50" s="39">
        <v>16.870674042220699</v>
      </c>
      <c r="DX50" s="39">
        <v>16.870674042220902</v>
      </c>
      <c r="DY50" s="39">
        <v>16.870674042220902</v>
      </c>
      <c r="DZ50" s="39">
        <v>16.870674042220699</v>
      </c>
      <c r="EA50" s="39">
        <v>16.870674042220699</v>
      </c>
      <c r="EB50" s="39">
        <v>16.870674042220902</v>
      </c>
      <c r="EC50" s="39">
        <v>16.870674042220902</v>
      </c>
      <c r="ED50" s="39">
        <v>16.870674042220799</v>
      </c>
      <c r="EE50" s="39">
        <v>16.870674042220902</v>
      </c>
      <c r="EF50" s="39">
        <v>16.870674042220799</v>
      </c>
      <c r="EG50" s="39">
        <v>16.870674042220699</v>
      </c>
      <c r="EH50" s="39">
        <v>16.870674042220699</v>
      </c>
      <c r="EI50" s="39">
        <v>16.870674042220902</v>
      </c>
      <c r="EJ50" s="39">
        <v>16.870674042220699</v>
      </c>
      <c r="EK50" s="39">
        <v>16.870674042220699</v>
      </c>
      <c r="EL50" s="39">
        <v>16.870674042220799</v>
      </c>
      <c r="EM50" s="39">
        <v>16.870674042220699</v>
      </c>
      <c r="EN50" s="39">
        <v>16.870674042220699</v>
      </c>
      <c r="EO50" s="39">
        <v>16.870674042220699</v>
      </c>
      <c r="EP50" s="39">
        <v>16.870674042220699</v>
      </c>
      <c r="EQ50" s="39">
        <v>16.870674042220902</v>
      </c>
      <c r="ER50" s="39">
        <v>16.870674042220699</v>
      </c>
      <c r="ES50" s="39">
        <v>16.870674042220799</v>
      </c>
      <c r="ET50" s="39">
        <v>16.870674042220699</v>
      </c>
      <c r="EU50" s="39">
        <v>16.870674042220902</v>
      </c>
      <c r="EV50" s="39">
        <v>16.870674042220699</v>
      </c>
      <c r="EW50" s="39">
        <v>16.870674042220699</v>
      </c>
      <c r="EX50" s="39">
        <v>16.870674042220902</v>
      </c>
      <c r="EY50" s="39">
        <v>16.840873323123301</v>
      </c>
      <c r="EZ50" s="39">
        <v>16.840873300165999</v>
      </c>
      <c r="FA50" s="39">
        <v>16.840873300165999</v>
      </c>
      <c r="FB50" s="39">
        <v>16.840873300165999</v>
      </c>
      <c r="FC50" s="39">
        <v>16.840873300165999</v>
      </c>
      <c r="FD50" s="39">
        <v>16.840873300165999</v>
      </c>
      <c r="FE50" s="39">
        <v>16.840873300165999</v>
      </c>
      <c r="FF50" s="39">
        <v>16.840873300165999</v>
      </c>
      <c r="FG50" s="39">
        <v>16.840873300165999</v>
      </c>
      <c r="FH50" s="39">
        <v>16.840873300165999</v>
      </c>
      <c r="FI50" s="39">
        <v>16.840873300165899</v>
      </c>
      <c r="FJ50" s="39">
        <v>16.840873300165999</v>
      </c>
      <c r="FK50" s="39">
        <v>16.840873300166098</v>
      </c>
      <c r="FL50" s="39">
        <v>16.840873300165999</v>
      </c>
      <c r="FM50" s="39">
        <v>16.840873300165999</v>
      </c>
      <c r="FN50" s="39">
        <v>16.840873300165999</v>
      </c>
      <c r="FO50" s="39">
        <v>16.840873300165999</v>
      </c>
      <c r="FP50" s="39">
        <v>16.840873300165999</v>
      </c>
      <c r="FQ50" s="39">
        <v>16.840873300165999</v>
      </c>
      <c r="FR50" s="39">
        <v>16.840873300165999</v>
      </c>
      <c r="FS50" s="39">
        <v>16.840873300165999</v>
      </c>
      <c r="FT50" s="39">
        <v>16.840873300165999</v>
      </c>
      <c r="FU50" s="39">
        <v>16.840873300165999</v>
      </c>
      <c r="FV50" s="39">
        <v>16.840873300165999</v>
      </c>
      <c r="FW50" s="39">
        <v>16.840873300165999</v>
      </c>
      <c r="FX50" s="39">
        <v>16.840873300165999</v>
      </c>
      <c r="FY50" s="39">
        <v>16.840873300165999</v>
      </c>
      <c r="FZ50" s="39">
        <v>16.840873300165999</v>
      </c>
      <c r="GA50" s="39">
        <v>16.840873300165999</v>
      </c>
      <c r="GB50" s="39">
        <v>16.840873300165999</v>
      </c>
      <c r="GC50" s="39">
        <v>16.840873300165999</v>
      </c>
      <c r="GD50" s="39">
        <v>16.840873300165999</v>
      </c>
      <c r="GE50" s="39">
        <v>16.840873300165999</v>
      </c>
      <c r="GF50" s="39">
        <v>16.840873300165999</v>
      </c>
      <c r="GG50" s="39">
        <v>16.840873300165999</v>
      </c>
      <c r="GH50" s="39">
        <v>16.840873300165999</v>
      </c>
      <c r="GI50" s="39">
        <v>16.840873300165999</v>
      </c>
      <c r="GJ50" s="39">
        <v>16.840873300165999</v>
      </c>
      <c r="GK50" s="39">
        <v>16.840873300165999</v>
      </c>
      <c r="GL50" s="39">
        <v>16.840873300165899</v>
      </c>
      <c r="GM50" s="39">
        <v>16.840873300165999</v>
      </c>
      <c r="GN50" s="39">
        <v>16.840873300165999</v>
      </c>
      <c r="GO50" s="39">
        <v>16.840873300165999</v>
      </c>
      <c r="GP50" s="39">
        <v>16.840873300165899</v>
      </c>
      <c r="GQ50" s="39">
        <v>16.840873300165999</v>
      </c>
      <c r="GR50" s="39">
        <v>16.840873300165999</v>
      </c>
      <c r="GS50" s="39">
        <v>16.840873300165999</v>
      </c>
      <c r="GT50" s="39">
        <v>16.840873300165999</v>
      </c>
      <c r="GU50" s="39">
        <v>16.840873300165999</v>
      </c>
      <c r="GV50" s="39">
        <v>16.840873300165999</v>
      </c>
      <c r="GW50" s="39">
        <v>16.811110246187798</v>
      </c>
      <c r="GX50" s="39">
        <v>16.811110220764999</v>
      </c>
      <c r="GY50" s="39">
        <v>16.811110220765102</v>
      </c>
      <c r="GZ50" s="39">
        <v>16.811110220765102</v>
      </c>
      <c r="HA50" s="39">
        <v>16.811110220765102</v>
      </c>
      <c r="HB50" s="39">
        <v>16.811110220765102</v>
      </c>
      <c r="HC50" s="39">
        <v>16.811110220765102</v>
      </c>
      <c r="HD50" s="39">
        <v>16.811110220765102</v>
      </c>
      <c r="HE50" s="39">
        <v>16.811110220765102</v>
      </c>
      <c r="HF50" s="39">
        <v>16.811110220765102</v>
      </c>
      <c r="HG50" s="39">
        <v>16.811110220765102</v>
      </c>
      <c r="HH50" s="39">
        <v>16.811110220764999</v>
      </c>
      <c r="HI50" s="39">
        <v>16.811110220765102</v>
      </c>
      <c r="HJ50" s="39">
        <v>16.811110220765102</v>
      </c>
      <c r="HK50" s="39">
        <v>16.811110220765102</v>
      </c>
      <c r="HL50" s="39">
        <v>16.811110220765102</v>
      </c>
      <c r="HM50" s="39">
        <v>16.811110220765102</v>
      </c>
      <c r="HN50" s="39">
        <v>16.811110220765102</v>
      </c>
      <c r="HO50" s="39">
        <v>16.811110220765102</v>
      </c>
      <c r="HP50" s="39">
        <v>16.811110220765102</v>
      </c>
      <c r="HQ50" s="39">
        <v>16.811110220764999</v>
      </c>
      <c r="HR50" s="39">
        <v>16.811110220765102</v>
      </c>
      <c r="HS50" s="39">
        <v>16.811110220765102</v>
      </c>
      <c r="HT50" s="39">
        <v>16.811110220765102</v>
      </c>
      <c r="HU50" s="39">
        <v>16.811110220765102</v>
      </c>
      <c r="HV50" s="39">
        <v>16.811110220765102</v>
      </c>
      <c r="HW50" s="39">
        <v>16.811110220765102</v>
      </c>
      <c r="HX50" s="39">
        <v>16.811110220765102</v>
      </c>
      <c r="HY50" s="39">
        <v>16.811110220765102</v>
      </c>
      <c r="HZ50" s="39">
        <v>16.811110220765102</v>
      </c>
      <c r="IA50" s="39">
        <v>16.811110220765102</v>
      </c>
      <c r="IB50" s="39">
        <v>16.811110220765102</v>
      </c>
      <c r="IC50" s="39">
        <v>16.811110220765102</v>
      </c>
      <c r="ID50" s="39">
        <v>16.811110220765102</v>
      </c>
      <c r="IE50" s="39">
        <v>16.811110220765102</v>
      </c>
      <c r="IF50" s="39">
        <v>16.811110220765102</v>
      </c>
      <c r="IG50" s="39">
        <v>16.811110220765102</v>
      </c>
      <c r="IH50" s="39">
        <v>16.811110220765102</v>
      </c>
      <c r="II50" s="39">
        <v>16.811110220765102</v>
      </c>
      <c r="IJ50" s="39">
        <v>16.811110220765102</v>
      </c>
      <c r="IK50" s="39">
        <v>16.811110220765102</v>
      </c>
      <c r="IL50" s="39">
        <v>16.811110220765102</v>
      </c>
      <c r="IM50" s="39">
        <v>16.811110220765102</v>
      </c>
      <c r="IN50" s="39">
        <v>16.811110220765102</v>
      </c>
      <c r="IO50" s="39">
        <v>16.811110220765102</v>
      </c>
      <c r="IP50" s="39">
        <v>16.811110220765102</v>
      </c>
      <c r="IQ50" s="39">
        <v>16.811110220765102</v>
      </c>
      <c r="IR50" s="39">
        <v>16.811110220765102</v>
      </c>
      <c r="IS50" s="39">
        <v>16.811110220765102</v>
      </c>
      <c r="IT50" s="39">
        <v>16.811110220765102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5.1227754372937104</v>
      </c>
      <c r="F51" s="14">
        <v>5.1227754032417003</v>
      </c>
      <c r="G51" s="14">
        <v>5.1227754032416897</v>
      </c>
      <c r="H51" s="14">
        <v>5.1227754032416701</v>
      </c>
      <c r="I51" s="14">
        <v>5.1227754032417003</v>
      </c>
      <c r="J51" s="14">
        <v>5.1227754032416897</v>
      </c>
      <c r="K51" s="39">
        <v>5.1227754032417101</v>
      </c>
      <c r="L51" s="39">
        <v>5.1227754032416799</v>
      </c>
      <c r="M51" s="39">
        <v>5.1227754032417101</v>
      </c>
      <c r="N51" s="39">
        <v>5.1227754032416799</v>
      </c>
      <c r="O51" s="39">
        <v>5.1227754032416799</v>
      </c>
      <c r="P51" s="39">
        <v>5.1227754032416799</v>
      </c>
      <c r="Q51" s="39">
        <v>5.1227754032416897</v>
      </c>
      <c r="R51" s="39">
        <v>5.1227754032417101</v>
      </c>
      <c r="S51" s="39">
        <v>5.1227754032416897</v>
      </c>
      <c r="T51" s="39">
        <v>5.1227754032416897</v>
      </c>
      <c r="U51" s="39">
        <v>5.1227754032417003</v>
      </c>
      <c r="V51" s="39">
        <v>5.1227754032416701</v>
      </c>
      <c r="W51" s="39">
        <v>5.1227754032417101</v>
      </c>
      <c r="X51" s="39">
        <v>5.1227754032417003</v>
      </c>
      <c r="Y51" s="39">
        <v>5.1227754032416799</v>
      </c>
      <c r="Z51" s="39">
        <v>5.1227754032417003</v>
      </c>
      <c r="AA51" s="39">
        <v>5.1227754032417101</v>
      </c>
      <c r="AB51" s="39">
        <v>5.1227754032416799</v>
      </c>
      <c r="AC51" s="39">
        <v>5.1227754032416799</v>
      </c>
      <c r="AD51" s="39">
        <v>5.1227754032417101</v>
      </c>
      <c r="AE51" s="39">
        <v>5.1227754032417101</v>
      </c>
      <c r="AF51" s="39">
        <v>5.1227754032417003</v>
      </c>
      <c r="AG51" s="39">
        <v>5.1227754032417003</v>
      </c>
      <c r="AH51" s="39">
        <v>5.1227754032417003</v>
      </c>
      <c r="AI51" s="39">
        <v>5.1227754032416799</v>
      </c>
      <c r="AJ51" s="39">
        <v>5.1227754032416897</v>
      </c>
      <c r="AK51" s="39">
        <v>5.1227754032416799</v>
      </c>
      <c r="AL51" s="39">
        <v>5.1227754032417003</v>
      </c>
      <c r="AM51" s="39">
        <v>5.1227754032416897</v>
      </c>
      <c r="AN51" s="39">
        <v>5.1227754032416799</v>
      </c>
      <c r="AO51" s="39">
        <v>5.1227754032417003</v>
      </c>
      <c r="AP51" s="39">
        <v>5.1227754032417003</v>
      </c>
      <c r="AQ51" s="39">
        <v>5.1227754032416799</v>
      </c>
      <c r="AR51" s="39">
        <v>5.1227754032417101</v>
      </c>
      <c r="AS51" s="39">
        <v>5.1227754032416799</v>
      </c>
      <c r="AT51" s="39">
        <v>5.1227754032416897</v>
      </c>
      <c r="AU51" s="39">
        <v>5.1227754032416701</v>
      </c>
      <c r="AV51" s="39">
        <v>5.1227754032416799</v>
      </c>
      <c r="AW51" s="39">
        <v>5.1227754032417101</v>
      </c>
      <c r="AX51" s="39">
        <v>5.1227754032416897</v>
      </c>
      <c r="AY51" s="39">
        <v>5.1227754032416799</v>
      </c>
      <c r="AZ51" s="39">
        <v>5.1227754032417101</v>
      </c>
      <c r="BA51" s="39">
        <v>5.1227754032417003</v>
      </c>
      <c r="BB51" s="39">
        <v>5.1227754032416897</v>
      </c>
      <c r="BC51" s="39">
        <v>5.1167016320909102</v>
      </c>
      <c r="BD51" s="39">
        <v>5.1167016320906198</v>
      </c>
      <c r="BE51" s="39">
        <v>5.1167016320906002</v>
      </c>
      <c r="BF51" s="39">
        <v>5.11670163209061</v>
      </c>
      <c r="BG51" s="39">
        <v>5.1167016320906296</v>
      </c>
      <c r="BH51" s="39">
        <v>5.1167016320906198</v>
      </c>
      <c r="BI51" s="39">
        <v>5.1167016320906198</v>
      </c>
      <c r="BJ51" s="39">
        <v>5.1167016320906198</v>
      </c>
      <c r="BK51" s="39">
        <v>5.1167016320906198</v>
      </c>
      <c r="BL51" s="39">
        <v>5.1167016320906198</v>
      </c>
      <c r="BM51" s="39">
        <v>5.1167016320906002</v>
      </c>
      <c r="BN51" s="39">
        <v>5.1167016320906198</v>
      </c>
      <c r="BO51" s="39">
        <v>5.1167016320906296</v>
      </c>
      <c r="BP51" s="39">
        <v>5.1167016320906296</v>
      </c>
      <c r="BQ51" s="39">
        <v>5.11670163209061</v>
      </c>
      <c r="BR51" s="39">
        <v>5.1167016320906198</v>
      </c>
      <c r="BS51" s="39">
        <v>5.1167016320906296</v>
      </c>
      <c r="BT51" s="39">
        <v>5.11670163209061</v>
      </c>
      <c r="BU51" s="39">
        <v>5.11670163209061</v>
      </c>
      <c r="BV51" s="39">
        <v>5.1167016320906198</v>
      </c>
      <c r="BW51" s="39">
        <v>5.1167016320906198</v>
      </c>
      <c r="BX51" s="39">
        <v>5.1167016320906198</v>
      </c>
      <c r="BY51" s="39">
        <v>5.1167016320906296</v>
      </c>
      <c r="BZ51" s="39">
        <v>5.1167016320906198</v>
      </c>
      <c r="CA51" s="39">
        <v>5.1167016320906296</v>
      </c>
      <c r="CB51" s="39">
        <v>5.1167016320906296</v>
      </c>
      <c r="CC51" s="39">
        <v>5.1167016320906002</v>
      </c>
      <c r="CD51" s="39">
        <v>5.11670163209061</v>
      </c>
      <c r="CE51" s="39">
        <v>5.1167016320906198</v>
      </c>
      <c r="CF51" s="39">
        <v>5.11670163209061</v>
      </c>
      <c r="CG51" s="39">
        <v>5.11670163209061</v>
      </c>
      <c r="CH51" s="39">
        <v>5.11670163209061</v>
      </c>
      <c r="CI51" s="39">
        <v>5.1167016320906198</v>
      </c>
      <c r="CJ51" s="39">
        <v>5.1167016320906198</v>
      </c>
      <c r="CK51" s="39">
        <v>5.1167016320906198</v>
      </c>
      <c r="CL51" s="39">
        <v>5.1167016320906296</v>
      </c>
      <c r="CM51" s="39">
        <v>5.1167016320906002</v>
      </c>
      <c r="CN51" s="39">
        <v>5.1167016320906402</v>
      </c>
      <c r="CO51" s="39">
        <v>5.1167016320906198</v>
      </c>
      <c r="CP51" s="39">
        <v>5.1167016320906198</v>
      </c>
      <c r="CQ51" s="39">
        <v>5.1167016320906198</v>
      </c>
      <c r="CR51" s="39">
        <v>5.1167016320906296</v>
      </c>
      <c r="CS51" s="39">
        <v>5.1167016320906198</v>
      </c>
      <c r="CT51" s="39">
        <v>5.1167016320906198</v>
      </c>
      <c r="CU51" s="39">
        <v>5.1167016320906296</v>
      </c>
      <c r="CV51" s="39">
        <v>5.1167016320906198</v>
      </c>
      <c r="CW51" s="39">
        <v>5.1167016320906198</v>
      </c>
      <c r="CX51" s="39">
        <v>5.11670163209061</v>
      </c>
      <c r="CY51" s="39">
        <v>5.1167016320906002</v>
      </c>
      <c r="CZ51" s="39">
        <v>5.1167016320906002</v>
      </c>
      <c r="DA51" s="39">
        <v>5.1136115384786898</v>
      </c>
      <c r="DB51" s="39">
        <v>5.1136115377553901</v>
      </c>
      <c r="DC51" s="39">
        <v>5.1136115377553804</v>
      </c>
      <c r="DD51" s="39">
        <v>5.1136115377553697</v>
      </c>
      <c r="DE51" s="39">
        <v>5.1136115377553697</v>
      </c>
      <c r="DF51" s="39">
        <v>5.1136115377553599</v>
      </c>
      <c r="DG51" s="39">
        <v>5.1136115377553804</v>
      </c>
      <c r="DH51" s="39">
        <v>5.1136115377553697</v>
      </c>
      <c r="DI51" s="39">
        <v>5.1136115377553502</v>
      </c>
      <c r="DJ51" s="39">
        <v>5.1136115377553697</v>
      </c>
      <c r="DK51" s="39">
        <v>5.1136115377553697</v>
      </c>
      <c r="DL51" s="39">
        <v>5.1136115377553697</v>
      </c>
      <c r="DM51" s="39">
        <v>5.1136115377553697</v>
      </c>
      <c r="DN51" s="39">
        <v>5.1136115377553599</v>
      </c>
      <c r="DO51" s="39">
        <v>5.1136115377553697</v>
      </c>
      <c r="DP51" s="39">
        <v>5.1136115377553697</v>
      </c>
      <c r="DQ51" s="39">
        <v>5.1136115377553697</v>
      </c>
      <c r="DR51" s="39">
        <v>5.1136115377553697</v>
      </c>
      <c r="DS51" s="39">
        <v>5.1136115377553804</v>
      </c>
      <c r="DT51" s="39">
        <v>5.1136115377553599</v>
      </c>
      <c r="DU51" s="39">
        <v>5.1136115377553599</v>
      </c>
      <c r="DV51" s="39">
        <v>5.1136115377553697</v>
      </c>
      <c r="DW51" s="39">
        <v>5.1136115377553804</v>
      </c>
      <c r="DX51" s="39">
        <v>5.1136115377553599</v>
      </c>
      <c r="DY51" s="39">
        <v>5.1136115377553697</v>
      </c>
      <c r="DZ51" s="39">
        <v>5.1136115377553697</v>
      </c>
      <c r="EA51" s="39">
        <v>5.1136115377553697</v>
      </c>
      <c r="EB51" s="39">
        <v>5.1136115377553697</v>
      </c>
      <c r="EC51" s="39">
        <v>5.1136115377553697</v>
      </c>
      <c r="ED51" s="39">
        <v>5.1136115377553502</v>
      </c>
      <c r="EE51" s="39">
        <v>5.1136115377553599</v>
      </c>
      <c r="EF51" s="39">
        <v>5.1136115377553502</v>
      </c>
      <c r="EG51" s="39">
        <v>5.1136115377553697</v>
      </c>
      <c r="EH51" s="39">
        <v>5.1136115377553804</v>
      </c>
      <c r="EI51" s="39">
        <v>5.1136115377553599</v>
      </c>
      <c r="EJ51" s="39">
        <v>5.1136115377553804</v>
      </c>
      <c r="EK51" s="39">
        <v>5.1136115377553697</v>
      </c>
      <c r="EL51" s="39">
        <v>5.1136115377553599</v>
      </c>
      <c r="EM51" s="39">
        <v>5.1136115377553697</v>
      </c>
      <c r="EN51" s="39">
        <v>5.1136115377553697</v>
      </c>
      <c r="EO51" s="39">
        <v>5.1136115377553697</v>
      </c>
      <c r="EP51" s="39">
        <v>5.1136115377553697</v>
      </c>
      <c r="EQ51" s="39">
        <v>5.1136115377553697</v>
      </c>
      <c r="ER51" s="39">
        <v>5.1136115377553697</v>
      </c>
      <c r="ES51" s="39">
        <v>5.1136115377553804</v>
      </c>
      <c r="ET51" s="39">
        <v>5.1136115377553599</v>
      </c>
      <c r="EU51" s="39">
        <v>5.1136115377553697</v>
      </c>
      <c r="EV51" s="39">
        <v>5.1136115377553804</v>
      </c>
      <c r="EW51" s="39">
        <v>5.1136115377553697</v>
      </c>
      <c r="EX51" s="39">
        <v>5.1136115377553697</v>
      </c>
      <c r="EY51" s="39">
        <v>5.1197562954307001</v>
      </c>
      <c r="EZ51" s="39">
        <v>5.1197562987103096</v>
      </c>
      <c r="FA51" s="39">
        <v>5.1197562987102998</v>
      </c>
      <c r="FB51" s="39">
        <v>5.1197562987103096</v>
      </c>
      <c r="FC51" s="39">
        <v>5.1197562987103096</v>
      </c>
      <c r="FD51" s="39">
        <v>5.1197562987102998</v>
      </c>
      <c r="FE51" s="39">
        <v>5.1197562987103096</v>
      </c>
      <c r="FF51" s="39">
        <v>5.1197562987103202</v>
      </c>
      <c r="FG51" s="39">
        <v>5.1197562987103202</v>
      </c>
      <c r="FH51" s="39">
        <v>5.1197562987103096</v>
      </c>
      <c r="FI51" s="39">
        <v>5.1197562987103202</v>
      </c>
      <c r="FJ51" s="39">
        <v>5.1197562987103096</v>
      </c>
      <c r="FK51" s="39">
        <v>5.1197562987102998</v>
      </c>
      <c r="FL51" s="39">
        <v>5.1197562987102998</v>
      </c>
      <c r="FM51" s="39">
        <v>5.1197562987103096</v>
      </c>
      <c r="FN51" s="39">
        <v>5.1197562987103096</v>
      </c>
      <c r="FO51" s="39">
        <v>5.1197562987102998</v>
      </c>
      <c r="FP51" s="39">
        <v>5.1197562987102998</v>
      </c>
      <c r="FQ51" s="39">
        <v>5.1197562987103096</v>
      </c>
      <c r="FR51" s="39">
        <v>5.1197562987102998</v>
      </c>
      <c r="FS51" s="39">
        <v>5.1197562987103096</v>
      </c>
      <c r="FT51" s="39">
        <v>5.1197562987102998</v>
      </c>
      <c r="FU51" s="39">
        <v>5.1197562987103096</v>
      </c>
      <c r="FV51" s="39">
        <v>5.1197562987103096</v>
      </c>
      <c r="FW51" s="39">
        <v>5.1197562987103096</v>
      </c>
      <c r="FX51" s="39">
        <v>5.1197562987103096</v>
      </c>
      <c r="FY51" s="39">
        <v>5.1197562987103202</v>
      </c>
      <c r="FZ51" s="39">
        <v>5.1197562987102998</v>
      </c>
      <c r="GA51" s="39">
        <v>5.1197562987103202</v>
      </c>
      <c r="GB51" s="39">
        <v>5.1197562987102998</v>
      </c>
      <c r="GC51" s="39">
        <v>5.1197562987103096</v>
      </c>
      <c r="GD51" s="39">
        <v>5.1197562987103202</v>
      </c>
      <c r="GE51" s="39">
        <v>5.1197562987102998</v>
      </c>
      <c r="GF51" s="39">
        <v>5.1197562987103202</v>
      </c>
      <c r="GG51" s="39">
        <v>5.1197562987103096</v>
      </c>
      <c r="GH51" s="39">
        <v>5.1197562987102998</v>
      </c>
      <c r="GI51" s="39">
        <v>5.1197562987103096</v>
      </c>
      <c r="GJ51" s="39">
        <v>5.1197562987103096</v>
      </c>
      <c r="GK51" s="39">
        <v>5.1197562987103096</v>
      </c>
      <c r="GL51" s="39">
        <v>5.1197562987103096</v>
      </c>
      <c r="GM51" s="39">
        <v>5.1197562987103096</v>
      </c>
      <c r="GN51" s="39">
        <v>5.1197562987102998</v>
      </c>
      <c r="GO51" s="39">
        <v>5.1197562987103096</v>
      </c>
      <c r="GP51" s="39">
        <v>5.1197562987103202</v>
      </c>
      <c r="GQ51" s="39">
        <v>5.1197562987102998</v>
      </c>
      <c r="GR51" s="39">
        <v>5.1197562987102998</v>
      </c>
      <c r="GS51" s="39">
        <v>5.11975629871033</v>
      </c>
      <c r="GT51" s="39">
        <v>5.1197562987103096</v>
      </c>
      <c r="GU51" s="39">
        <v>5.1197562987102998</v>
      </c>
      <c r="GV51" s="39">
        <v>5.1197562987103096</v>
      </c>
      <c r="GW51" s="39">
        <v>5.1257588110349799</v>
      </c>
      <c r="GX51" s="39">
        <v>5.1257588145996298</v>
      </c>
      <c r="GY51" s="39">
        <v>5.12575881459962</v>
      </c>
      <c r="GZ51" s="39">
        <v>5.1257588145996298</v>
      </c>
      <c r="HA51" s="39">
        <v>5.1257588145996502</v>
      </c>
      <c r="HB51" s="39">
        <v>5.1257588145996396</v>
      </c>
      <c r="HC51" s="39">
        <v>5.1257588145996502</v>
      </c>
      <c r="HD51" s="39">
        <v>5.1257588145996502</v>
      </c>
      <c r="HE51" s="39">
        <v>5.1257588145996502</v>
      </c>
      <c r="HF51" s="39">
        <v>5.1257588145996298</v>
      </c>
      <c r="HG51" s="39">
        <v>5.1257588145996298</v>
      </c>
      <c r="HH51" s="39">
        <v>5.12575881459962</v>
      </c>
      <c r="HI51" s="39">
        <v>5.1257588145996396</v>
      </c>
      <c r="HJ51" s="39">
        <v>5.1257588145996298</v>
      </c>
      <c r="HK51" s="39">
        <v>5.1257588145996298</v>
      </c>
      <c r="HL51" s="39">
        <v>5.1257588145996102</v>
      </c>
      <c r="HM51" s="39">
        <v>5.1257588145996396</v>
      </c>
      <c r="HN51" s="39">
        <v>5.1257588145996396</v>
      </c>
      <c r="HO51" s="39">
        <v>5.1257588145996298</v>
      </c>
      <c r="HP51" s="39">
        <v>5.1257588145996298</v>
      </c>
      <c r="HQ51" s="39">
        <v>5.1257588145996396</v>
      </c>
      <c r="HR51" s="39">
        <v>5.1257588145996502</v>
      </c>
      <c r="HS51" s="39">
        <v>5.1257588145996396</v>
      </c>
      <c r="HT51" s="39">
        <v>5.1257588145996298</v>
      </c>
      <c r="HU51" s="39">
        <v>5.1257588145996298</v>
      </c>
      <c r="HV51" s="39">
        <v>5.1257588145996298</v>
      </c>
      <c r="HW51" s="39">
        <v>5.12575881459962</v>
      </c>
      <c r="HX51" s="39">
        <v>5.1257588145996502</v>
      </c>
      <c r="HY51" s="39">
        <v>5.1257588145996298</v>
      </c>
      <c r="HZ51" s="39">
        <v>5.1257588145996298</v>
      </c>
      <c r="IA51" s="39">
        <v>5.1257588145996298</v>
      </c>
      <c r="IB51" s="39">
        <v>5.1257588145996298</v>
      </c>
      <c r="IC51" s="39">
        <v>5.1257588145996298</v>
      </c>
      <c r="ID51" s="39">
        <v>5.12575881459966</v>
      </c>
      <c r="IE51" s="39">
        <v>5.1257588145996396</v>
      </c>
      <c r="IF51" s="39">
        <v>5.1257588145996396</v>
      </c>
      <c r="IG51" s="39">
        <v>5.1257588145996298</v>
      </c>
      <c r="IH51" s="39">
        <v>5.1257588145996502</v>
      </c>
      <c r="II51" s="39">
        <v>5.12575881459962</v>
      </c>
      <c r="IJ51" s="39">
        <v>5.1257588145996298</v>
      </c>
      <c r="IK51" s="39">
        <v>5.1257588145996502</v>
      </c>
      <c r="IL51" s="39">
        <v>5.1257588145996298</v>
      </c>
      <c r="IM51" s="39">
        <v>5.1257588145996502</v>
      </c>
      <c r="IN51" s="39">
        <v>5.1257588145996396</v>
      </c>
      <c r="IO51" s="39">
        <v>5.1257588145996298</v>
      </c>
      <c r="IP51" s="39">
        <v>5.1257588145996396</v>
      </c>
      <c r="IQ51" s="39">
        <v>5.1257588145996298</v>
      </c>
      <c r="IR51" s="39">
        <v>5.12575881459962</v>
      </c>
      <c r="IS51" s="39">
        <v>5.1257588145996298</v>
      </c>
      <c r="IT51" s="39">
        <v>5.1257588145996298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0.78874853610767903</v>
      </c>
      <c r="F52" s="14">
        <v>0.78874854188277899</v>
      </c>
      <c r="G52" s="14">
        <v>0.78874854188279198</v>
      </c>
      <c r="H52" s="14">
        <v>0.78874854188279198</v>
      </c>
      <c r="I52" s="14">
        <v>0.78874854188278598</v>
      </c>
      <c r="J52" s="14">
        <v>0.78874854188278498</v>
      </c>
      <c r="K52" s="39">
        <v>0.78874854188278098</v>
      </c>
      <c r="L52" s="39">
        <v>0.78874854188278598</v>
      </c>
      <c r="M52" s="39">
        <v>0.78874854188278098</v>
      </c>
      <c r="N52" s="39">
        <v>0.78874854188278598</v>
      </c>
      <c r="O52" s="39">
        <v>0.78874854188278098</v>
      </c>
      <c r="P52" s="39">
        <v>0.78874854188278098</v>
      </c>
      <c r="Q52" s="39">
        <v>0.78874854188278698</v>
      </c>
      <c r="R52" s="39">
        <v>0.78874854188278098</v>
      </c>
      <c r="S52" s="39">
        <v>0.78874854188278098</v>
      </c>
      <c r="T52" s="39">
        <v>0.78874854188278098</v>
      </c>
      <c r="U52" s="39">
        <v>0.78874854188278098</v>
      </c>
      <c r="V52" s="39">
        <v>0.78874854188278198</v>
      </c>
      <c r="W52" s="39">
        <v>0.78874854188277999</v>
      </c>
      <c r="X52" s="39">
        <v>0.78874854188278098</v>
      </c>
      <c r="Y52" s="39">
        <v>0.78874854188278198</v>
      </c>
      <c r="Z52" s="39">
        <v>0.78874854188278098</v>
      </c>
      <c r="AA52" s="39">
        <v>0.78874854188278198</v>
      </c>
      <c r="AB52" s="39">
        <v>0.78874854188279198</v>
      </c>
      <c r="AC52" s="39">
        <v>0.78874854188278698</v>
      </c>
      <c r="AD52" s="39">
        <v>0.78874854188278198</v>
      </c>
      <c r="AE52" s="39">
        <v>0.78874854188278098</v>
      </c>
      <c r="AF52" s="39">
        <v>0.78874854188278098</v>
      </c>
      <c r="AG52" s="39">
        <v>0.78874854188278598</v>
      </c>
      <c r="AH52" s="39">
        <v>0.78874854188278198</v>
      </c>
      <c r="AI52" s="39">
        <v>0.78874854188278098</v>
      </c>
      <c r="AJ52" s="39">
        <v>0.78874854188278698</v>
      </c>
      <c r="AK52" s="39">
        <v>0.78874854188278598</v>
      </c>
      <c r="AL52" s="39">
        <v>0.78874854188278098</v>
      </c>
      <c r="AM52" s="39">
        <v>0.78874854188278698</v>
      </c>
      <c r="AN52" s="39">
        <v>0.78874854188278598</v>
      </c>
      <c r="AO52" s="39">
        <v>0.78874854188278098</v>
      </c>
      <c r="AP52" s="39">
        <v>0.78874854188278698</v>
      </c>
      <c r="AQ52" s="39">
        <v>0.78874854188278598</v>
      </c>
      <c r="AR52" s="39">
        <v>0.78874854188278598</v>
      </c>
      <c r="AS52" s="39">
        <v>0.78874854188278098</v>
      </c>
      <c r="AT52" s="39">
        <v>0.78874854188278598</v>
      </c>
      <c r="AU52" s="39">
        <v>0.78874854188277999</v>
      </c>
      <c r="AV52" s="39">
        <v>0.78874854188279198</v>
      </c>
      <c r="AW52" s="39">
        <v>0.78874854188278098</v>
      </c>
      <c r="AX52" s="39">
        <v>0.78874854188278598</v>
      </c>
      <c r="AY52" s="39">
        <v>0.78874854188278598</v>
      </c>
      <c r="AZ52" s="39">
        <v>0.78874854188278098</v>
      </c>
      <c r="BA52" s="39">
        <v>0.78874854188278598</v>
      </c>
      <c r="BB52" s="39">
        <v>0.78874854188278098</v>
      </c>
      <c r="BC52" s="39">
        <v>0.78900752902252902</v>
      </c>
      <c r="BD52" s="39">
        <v>0.78900752902259597</v>
      </c>
      <c r="BE52" s="39">
        <v>0.78900752902258997</v>
      </c>
      <c r="BF52" s="39">
        <v>0.78900752902259197</v>
      </c>
      <c r="BG52" s="39">
        <v>0.78900752902260296</v>
      </c>
      <c r="BH52" s="39">
        <v>0.78900752902259697</v>
      </c>
      <c r="BI52" s="39">
        <v>0.78900752902259697</v>
      </c>
      <c r="BJ52" s="39">
        <v>0.78900752902259497</v>
      </c>
      <c r="BK52" s="39">
        <v>0.78900752902259996</v>
      </c>
      <c r="BL52" s="39">
        <v>0.78900752902260096</v>
      </c>
      <c r="BM52" s="39">
        <v>0.78900752902259097</v>
      </c>
      <c r="BN52" s="39">
        <v>0.78900752902259796</v>
      </c>
      <c r="BO52" s="39">
        <v>0.78900752902260096</v>
      </c>
      <c r="BP52" s="39">
        <v>0.78900752902260196</v>
      </c>
      <c r="BQ52" s="39">
        <v>0.78900752902258997</v>
      </c>
      <c r="BR52" s="39">
        <v>0.78900752902259796</v>
      </c>
      <c r="BS52" s="39">
        <v>0.78900752902259497</v>
      </c>
      <c r="BT52" s="39">
        <v>0.78900752902259597</v>
      </c>
      <c r="BU52" s="39">
        <v>0.78900752902259597</v>
      </c>
      <c r="BV52" s="39">
        <v>0.78900752902260096</v>
      </c>
      <c r="BW52" s="39">
        <v>0.78900752902259497</v>
      </c>
      <c r="BX52" s="39">
        <v>0.78900752902259497</v>
      </c>
      <c r="BY52" s="39">
        <v>0.78900752902260196</v>
      </c>
      <c r="BZ52" s="39">
        <v>0.78900752902259796</v>
      </c>
      <c r="CA52" s="39">
        <v>0.78900752902259796</v>
      </c>
      <c r="CB52" s="39">
        <v>0.78900752902259996</v>
      </c>
      <c r="CC52" s="39">
        <v>0.78900752902258997</v>
      </c>
      <c r="CD52" s="39">
        <v>0.78900752902259097</v>
      </c>
      <c r="CE52" s="39">
        <v>0.78900752902259497</v>
      </c>
      <c r="CF52" s="39">
        <v>0.78900752902259497</v>
      </c>
      <c r="CG52" s="39">
        <v>0.78900752902258997</v>
      </c>
      <c r="CH52" s="39">
        <v>0.78900752902259597</v>
      </c>
      <c r="CI52" s="39">
        <v>0.78900752902259497</v>
      </c>
      <c r="CJ52" s="39">
        <v>0.78900752902259796</v>
      </c>
      <c r="CK52" s="39">
        <v>0.78900752902260096</v>
      </c>
      <c r="CL52" s="39">
        <v>0.78900752902260196</v>
      </c>
      <c r="CM52" s="39">
        <v>0.78900752902259197</v>
      </c>
      <c r="CN52" s="39">
        <v>0.78900752902260096</v>
      </c>
      <c r="CO52" s="39">
        <v>0.78900752902259597</v>
      </c>
      <c r="CP52" s="39">
        <v>0.78900752902259996</v>
      </c>
      <c r="CQ52" s="39">
        <v>0.78900752902259597</v>
      </c>
      <c r="CR52" s="39">
        <v>0.78900752902260296</v>
      </c>
      <c r="CS52" s="39">
        <v>0.78900752902259996</v>
      </c>
      <c r="CT52" s="39">
        <v>0.78900752902259097</v>
      </c>
      <c r="CU52" s="39">
        <v>0.78900752902259597</v>
      </c>
      <c r="CV52" s="39">
        <v>0.78900752902259597</v>
      </c>
      <c r="CW52" s="39">
        <v>0.78900752902259697</v>
      </c>
      <c r="CX52" s="39">
        <v>0.78900752902258997</v>
      </c>
      <c r="CY52" s="39">
        <v>0.78900752902258997</v>
      </c>
      <c r="CZ52" s="39">
        <v>0.78900752902259597</v>
      </c>
      <c r="DA52" s="39">
        <v>0.78915580881126202</v>
      </c>
      <c r="DB52" s="39">
        <v>0.78915580875325098</v>
      </c>
      <c r="DC52" s="39">
        <v>0.78915580875325597</v>
      </c>
      <c r="DD52" s="39">
        <v>0.78915580875325597</v>
      </c>
      <c r="DE52" s="39">
        <v>0.78915580875325098</v>
      </c>
      <c r="DF52" s="39">
        <v>0.78915580875325098</v>
      </c>
      <c r="DG52" s="39">
        <v>0.78915580875325697</v>
      </c>
      <c r="DH52" s="39">
        <v>0.78915580875325697</v>
      </c>
      <c r="DI52" s="39">
        <v>0.78915580875325098</v>
      </c>
      <c r="DJ52" s="39">
        <v>0.78915580875324998</v>
      </c>
      <c r="DK52" s="39">
        <v>0.78915580875326297</v>
      </c>
      <c r="DL52" s="39">
        <v>0.78915580875325297</v>
      </c>
      <c r="DM52" s="39">
        <v>0.78915580875325098</v>
      </c>
      <c r="DN52" s="39">
        <v>0.78915580875325597</v>
      </c>
      <c r="DO52" s="39">
        <v>0.78915580875325597</v>
      </c>
      <c r="DP52" s="39">
        <v>0.78915580875325797</v>
      </c>
      <c r="DQ52" s="39">
        <v>0.78915580875325597</v>
      </c>
      <c r="DR52" s="39">
        <v>0.78915580875325597</v>
      </c>
      <c r="DS52" s="39">
        <v>0.78915580875325697</v>
      </c>
      <c r="DT52" s="39">
        <v>0.78915580875325098</v>
      </c>
      <c r="DU52" s="39">
        <v>0.78915580875325297</v>
      </c>
      <c r="DV52" s="39">
        <v>0.78915580875325797</v>
      </c>
      <c r="DW52" s="39">
        <v>0.78915580875325098</v>
      </c>
      <c r="DX52" s="39">
        <v>0.78915580875325197</v>
      </c>
      <c r="DY52" s="39">
        <v>0.78915580875324998</v>
      </c>
      <c r="DZ52" s="39">
        <v>0.78915580875325797</v>
      </c>
      <c r="EA52" s="39">
        <v>0.78915580875325797</v>
      </c>
      <c r="EB52" s="39">
        <v>0.78915580875325098</v>
      </c>
      <c r="EC52" s="39">
        <v>0.78915580875326197</v>
      </c>
      <c r="ED52" s="39">
        <v>0.78915580875325397</v>
      </c>
      <c r="EE52" s="39">
        <v>0.78915580875325098</v>
      </c>
      <c r="EF52" s="39">
        <v>0.78915580875325098</v>
      </c>
      <c r="EG52" s="39">
        <v>0.78915580875325597</v>
      </c>
      <c r="EH52" s="39">
        <v>0.78915580875325897</v>
      </c>
      <c r="EI52" s="39">
        <v>0.78915580875325297</v>
      </c>
      <c r="EJ52" s="39">
        <v>0.78915580875325797</v>
      </c>
      <c r="EK52" s="39">
        <v>0.78915580875325697</v>
      </c>
      <c r="EL52" s="39">
        <v>0.78915580875325098</v>
      </c>
      <c r="EM52" s="39">
        <v>0.78915580875325697</v>
      </c>
      <c r="EN52" s="39">
        <v>0.78915580875325797</v>
      </c>
      <c r="EO52" s="39">
        <v>0.78915580875325597</v>
      </c>
      <c r="EP52" s="39">
        <v>0.78915580875325098</v>
      </c>
      <c r="EQ52" s="39">
        <v>0.78915580875325297</v>
      </c>
      <c r="ER52" s="39">
        <v>0.78915580875325197</v>
      </c>
      <c r="ES52" s="39">
        <v>0.78915580875325797</v>
      </c>
      <c r="ET52" s="39">
        <v>0.78915580875325098</v>
      </c>
      <c r="EU52" s="39">
        <v>0.78915580875326097</v>
      </c>
      <c r="EV52" s="39">
        <v>0.78915580875325098</v>
      </c>
      <c r="EW52" s="39">
        <v>0.78915580875325098</v>
      </c>
      <c r="EX52" s="39">
        <v>0.78915580875325098</v>
      </c>
      <c r="EY52" s="39">
        <v>0.78887188326983004</v>
      </c>
      <c r="EZ52" s="39">
        <v>0.78887188125705798</v>
      </c>
      <c r="FA52" s="39">
        <v>0.78887188125705798</v>
      </c>
      <c r="FB52" s="39">
        <v>0.78887188125705798</v>
      </c>
      <c r="FC52" s="39">
        <v>0.78887188125705798</v>
      </c>
      <c r="FD52" s="39">
        <v>0.78887188125705698</v>
      </c>
      <c r="FE52" s="39">
        <v>0.78887188125705798</v>
      </c>
      <c r="FF52" s="39">
        <v>0.78887188125705998</v>
      </c>
      <c r="FG52" s="39">
        <v>0.78887188125705698</v>
      </c>
      <c r="FH52" s="39">
        <v>0.78887188125705798</v>
      </c>
      <c r="FI52" s="39">
        <v>0.78887188125705698</v>
      </c>
      <c r="FJ52" s="39">
        <v>0.78887188125705798</v>
      </c>
      <c r="FK52" s="39">
        <v>0.78887188125705798</v>
      </c>
      <c r="FL52" s="39">
        <v>0.78887188125705798</v>
      </c>
      <c r="FM52" s="39">
        <v>0.78887188125705698</v>
      </c>
      <c r="FN52" s="39">
        <v>0.78887188125705898</v>
      </c>
      <c r="FO52" s="39">
        <v>0.78887188125705898</v>
      </c>
      <c r="FP52" s="39">
        <v>0.78887188125705798</v>
      </c>
      <c r="FQ52" s="39">
        <v>0.78887188125705698</v>
      </c>
      <c r="FR52" s="39">
        <v>0.78887188125705698</v>
      </c>
      <c r="FS52" s="39">
        <v>0.78887188125705898</v>
      </c>
      <c r="FT52" s="39">
        <v>0.78887188125705898</v>
      </c>
      <c r="FU52" s="39">
        <v>0.78887188125705898</v>
      </c>
      <c r="FV52" s="39">
        <v>0.78887188125705898</v>
      </c>
      <c r="FW52" s="39">
        <v>0.78887188125705898</v>
      </c>
      <c r="FX52" s="39">
        <v>0.78887188125705798</v>
      </c>
      <c r="FY52" s="39">
        <v>0.78887188125705798</v>
      </c>
      <c r="FZ52" s="39">
        <v>0.78887188125705698</v>
      </c>
      <c r="GA52" s="39">
        <v>0.78887188125705698</v>
      </c>
      <c r="GB52" s="39">
        <v>0.78887188125705898</v>
      </c>
      <c r="GC52" s="39">
        <v>0.78887188125705898</v>
      </c>
      <c r="GD52" s="39">
        <v>0.78887188125705698</v>
      </c>
      <c r="GE52" s="39">
        <v>0.78887188125705898</v>
      </c>
      <c r="GF52" s="39">
        <v>0.78887188125705798</v>
      </c>
      <c r="GG52" s="39">
        <v>0.78887188125705798</v>
      </c>
      <c r="GH52" s="39">
        <v>0.78887188125705898</v>
      </c>
      <c r="GI52" s="39">
        <v>0.78887188125705898</v>
      </c>
      <c r="GJ52" s="39">
        <v>0.78887188125705898</v>
      </c>
      <c r="GK52" s="39">
        <v>0.78887188125705998</v>
      </c>
      <c r="GL52" s="39">
        <v>0.78887188125705798</v>
      </c>
      <c r="GM52" s="39">
        <v>0.78887188125705998</v>
      </c>
      <c r="GN52" s="39">
        <v>0.78887188125705898</v>
      </c>
      <c r="GO52" s="39">
        <v>0.78887188125705798</v>
      </c>
      <c r="GP52" s="39">
        <v>0.78887188125705798</v>
      </c>
      <c r="GQ52" s="39">
        <v>0.78887188125705798</v>
      </c>
      <c r="GR52" s="39">
        <v>0.78887188125705898</v>
      </c>
      <c r="GS52" s="39">
        <v>0.78887188125705898</v>
      </c>
      <c r="GT52" s="39">
        <v>0.78887188125705698</v>
      </c>
      <c r="GU52" s="39">
        <v>0.78887188125705698</v>
      </c>
      <c r="GV52" s="39">
        <v>0.78887188125705898</v>
      </c>
      <c r="GW52" s="39">
        <v>0.78863719424794598</v>
      </c>
      <c r="GX52" s="39">
        <v>0.78863719232932195</v>
      </c>
      <c r="GY52" s="39">
        <v>0.78863719232932405</v>
      </c>
      <c r="GZ52" s="39">
        <v>0.78863719232932095</v>
      </c>
      <c r="HA52" s="39">
        <v>0.78863719232932505</v>
      </c>
      <c r="HB52" s="39">
        <v>0.78863719232932195</v>
      </c>
      <c r="HC52" s="39">
        <v>0.78863719232932195</v>
      </c>
      <c r="HD52" s="39">
        <v>0.78863719232932294</v>
      </c>
      <c r="HE52" s="39">
        <v>0.78863719232932505</v>
      </c>
      <c r="HF52" s="39">
        <v>0.78863719232931995</v>
      </c>
      <c r="HG52" s="39">
        <v>0.78863719232932294</v>
      </c>
      <c r="HH52" s="39">
        <v>0.78863719232931995</v>
      </c>
      <c r="HI52" s="39">
        <v>0.78863719232932294</v>
      </c>
      <c r="HJ52" s="39">
        <v>0.78863719232932294</v>
      </c>
      <c r="HK52" s="39">
        <v>0.78863719232932195</v>
      </c>
      <c r="HL52" s="39">
        <v>0.78863719232932195</v>
      </c>
      <c r="HM52" s="39">
        <v>0.78863719232931895</v>
      </c>
      <c r="HN52" s="39">
        <v>0.78863719232932294</v>
      </c>
      <c r="HO52" s="39">
        <v>0.78863719232932195</v>
      </c>
      <c r="HP52" s="39">
        <v>0.78863719232932505</v>
      </c>
      <c r="HQ52" s="39">
        <v>0.78863719232932505</v>
      </c>
      <c r="HR52" s="39">
        <v>0.78863719232932294</v>
      </c>
      <c r="HS52" s="39">
        <v>0.78863719232932505</v>
      </c>
      <c r="HT52" s="39">
        <v>0.78863719232932095</v>
      </c>
      <c r="HU52" s="39">
        <v>0.78863719232932294</v>
      </c>
      <c r="HV52" s="39">
        <v>0.78863719232932294</v>
      </c>
      <c r="HW52" s="39">
        <v>0.78863719232932405</v>
      </c>
      <c r="HX52" s="39">
        <v>0.78863719232932195</v>
      </c>
      <c r="HY52" s="39">
        <v>0.78863719232932405</v>
      </c>
      <c r="HZ52" s="39">
        <v>0.78863719232932095</v>
      </c>
      <c r="IA52" s="39">
        <v>0.78863719232931995</v>
      </c>
      <c r="IB52" s="39">
        <v>0.78863719232932095</v>
      </c>
      <c r="IC52" s="39">
        <v>0.78863719232932605</v>
      </c>
      <c r="ID52" s="39">
        <v>0.78863719232932505</v>
      </c>
      <c r="IE52" s="39">
        <v>0.78863719232932195</v>
      </c>
      <c r="IF52" s="39">
        <v>0.78863719232932095</v>
      </c>
      <c r="IG52" s="39">
        <v>0.78863719232932294</v>
      </c>
      <c r="IH52" s="39">
        <v>0.78863719232931995</v>
      </c>
      <c r="II52" s="39">
        <v>0.78863719232932505</v>
      </c>
      <c r="IJ52" s="39">
        <v>0.78863719232932505</v>
      </c>
      <c r="IK52" s="39">
        <v>0.78863719232932405</v>
      </c>
      <c r="IL52" s="39">
        <v>0.78863719232931995</v>
      </c>
      <c r="IM52" s="39">
        <v>0.78863719232932405</v>
      </c>
      <c r="IN52" s="39">
        <v>0.78863719232932195</v>
      </c>
      <c r="IO52" s="39">
        <v>0.78863719232932195</v>
      </c>
      <c r="IP52" s="39">
        <v>0.78863719232932405</v>
      </c>
      <c r="IQ52" s="39">
        <v>0.78863719232932294</v>
      </c>
      <c r="IR52" s="39">
        <v>0.78863719232932195</v>
      </c>
      <c r="IS52" s="39">
        <v>0.78863719232932505</v>
      </c>
      <c r="IT52" s="39">
        <v>0.78863719232932294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1.9022598277377201</v>
      </c>
      <c r="F53" s="14">
        <v>1.9022598228166101</v>
      </c>
      <c r="G53" s="14">
        <v>1.9022598228166001</v>
      </c>
      <c r="H53" s="14">
        <v>1.9022598228165899</v>
      </c>
      <c r="I53" s="14">
        <v>1.9022598228166001</v>
      </c>
      <c r="J53" s="14">
        <v>1.9022598228166001</v>
      </c>
      <c r="K53" s="39">
        <v>1.9022598228166101</v>
      </c>
      <c r="L53" s="39">
        <v>1.9022598228166001</v>
      </c>
      <c r="M53" s="39">
        <v>1.9022598228166101</v>
      </c>
      <c r="N53" s="39">
        <v>1.9022598228166001</v>
      </c>
      <c r="O53" s="39">
        <v>1.9022598228166101</v>
      </c>
      <c r="P53" s="39">
        <v>1.9022598228166001</v>
      </c>
      <c r="Q53" s="39">
        <v>1.9022598228166001</v>
      </c>
      <c r="R53" s="39">
        <v>1.9022598228166001</v>
      </c>
      <c r="S53" s="39">
        <v>1.9022598228166101</v>
      </c>
      <c r="T53" s="39">
        <v>1.9022598228166001</v>
      </c>
      <c r="U53" s="39">
        <v>1.9022598228166001</v>
      </c>
      <c r="V53" s="39">
        <v>1.9022598228166101</v>
      </c>
      <c r="W53" s="39">
        <v>1.9022598228166101</v>
      </c>
      <c r="X53" s="39">
        <v>1.9022598228166101</v>
      </c>
      <c r="Y53" s="39">
        <v>1.9022598228166101</v>
      </c>
      <c r="Z53" s="39">
        <v>1.9022598228166001</v>
      </c>
      <c r="AA53" s="39">
        <v>1.9022598228166001</v>
      </c>
      <c r="AB53" s="39">
        <v>1.9022598228165899</v>
      </c>
      <c r="AC53" s="39">
        <v>1.9022598228166001</v>
      </c>
      <c r="AD53" s="39">
        <v>1.9022598228166101</v>
      </c>
      <c r="AE53" s="39">
        <v>1.9022598228166101</v>
      </c>
      <c r="AF53" s="39">
        <v>1.9022598228166001</v>
      </c>
      <c r="AG53" s="39">
        <v>1.9022598228166001</v>
      </c>
      <c r="AH53" s="39">
        <v>1.9022598228166001</v>
      </c>
      <c r="AI53" s="39">
        <v>1.9022598228166101</v>
      </c>
      <c r="AJ53" s="39">
        <v>1.9022598228166001</v>
      </c>
      <c r="AK53" s="39">
        <v>1.9022598228166001</v>
      </c>
      <c r="AL53" s="39">
        <v>1.9022598228166001</v>
      </c>
      <c r="AM53" s="39">
        <v>1.9022598228166001</v>
      </c>
      <c r="AN53" s="39">
        <v>1.9022598228166001</v>
      </c>
      <c r="AO53" s="39">
        <v>1.9022598228166001</v>
      </c>
      <c r="AP53" s="39">
        <v>1.9022598228166001</v>
      </c>
      <c r="AQ53" s="39">
        <v>1.9022598228166001</v>
      </c>
      <c r="AR53" s="39">
        <v>1.9022598228166001</v>
      </c>
      <c r="AS53" s="39">
        <v>1.9022598228166101</v>
      </c>
      <c r="AT53" s="39">
        <v>1.9022598228166001</v>
      </c>
      <c r="AU53" s="39">
        <v>1.9022598228166101</v>
      </c>
      <c r="AV53" s="39">
        <v>1.9022598228165899</v>
      </c>
      <c r="AW53" s="39">
        <v>1.9022598228166101</v>
      </c>
      <c r="AX53" s="39">
        <v>1.9022598228166001</v>
      </c>
      <c r="AY53" s="39">
        <v>1.9022598228166001</v>
      </c>
      <c r="AZ53" s="39">
        <v>1.9022598228166101</v>
      </c>
      <c r="BA53" s="39">
        <v>1.9022598228166001</v>
      </c>
      <c r="BB53" s="39">
        <v>1.9022598228166101</v>
      </c>
      <c r="BC53" s="39">
        <v>1.90219161646261</v>
      </c>
      <c r="BD53" s="39">
        <v>1.9021916164625401</v>
      </c>
      <c r="BE53" s="39">
        <v>1.9021916164625501</v>
      </c>
      <c r="BF53" s="39">
        <v>1.9021916164625501</v>
      </c>
      <c r="BG53" s="39">
        <v>1.9021916164625401</v>
      </c>
      <c r="BH53" s="39">
        <v>1.9021916164625401</v>
      </c>
      <c r="BI53" s="39">
        <v>1.9021916164625401</v>
      </c>
      <c r="BJ53" s="39">
        <v>1.9021916164625401</v>
      </c>
      <c r="BK53" s="39">
        <v>1.9021916164625401</v>
      </c>
      <c r="BL53" s="39">
        <v>1.9021916164625401</v>
      </c>
      <c r="BM53" s="39">
        <v>1.9021916164625501</v>
      </c>
      <c r="BN53" s="39">
        <v>1.9021916164625401</v>
      </c>
      <c r="BO53" s="39">
        <v>1.9021916164625401</v>
      </c>
      <c r="BP53" s="39">
        <v>1.9021916164625401</v>
      </c>
      <c r="BQ53" s="39">
        <v>1.9021916164625501</v>
      </c>
      <c r="BR53" s="39">
        <v>1.9021916164625401</v>
      </c>
      <c r="BS53" s="39">
        <v>1.9021916164625401</v>
      </c>
      <c r="BT53" s="39">
        <v>1.9021916164625401</v>
      </c>
      <c r="BU53" s="39">
        <v>1.9021916164625401</v>
      </c>
      <c r="BV53" s="39">
        <v>1.9021916164625401</v>
      </c>
      <c r="BW53" s="39">
        <v>1.9021916164625501</v>
      </c>
      <c r="BX53" s="39">
        <v>1.9021916164625501</v>
      </c>
      <c r="BY53" s="39">
        <v>1.9021916164625401</v>
      </c>
      <c r="BZ53" s="39">
        <v>1.9021916164625401</v>
      </c>
      <c r="CA53" s="39">
        <v>1.9021916164625401</v>
      </c>
      <c r="CB53" s="39">
        <v>1.9021916164625401</v>
      </c>
      <c r="CC53" s="39">
        <v>1.9021916164625501</v>
      </c>
      <c r="CD53" s="39">
        <v>1.9021916164625501</v>
      </c>
      <c r="CE53" s="39">
        <v>1.9021916164625501</v>
      </c>
      <c r="CF53" s="39">
        <v>1.9021916164625401</v>
      </c>
      <c r="CG53" s="39">
        <v>1.9021916164625501</v>
      </c>
      <c r="CH53" s="39">
        <v>1.9021916164625401</v>
      </c>
      <c r="CI53" s="39">
        <v>1.9021916164625401</v>
      </c>
      <c r="CJ53" s="39">
        <v>1.9021916164625401</v>
      </c>
      <c r="CK53" s="39">
        <v>1.9021916164625401</v>
      </c>
      <c r="CL53" s="39">
        <v>1.9021916164625401</v>
      </c>
      <c r="CM53" s="39">
        <v>1.9021916164625501</v>
      </c>
      <c r="CN53" s="39">
        <v>1.9021916164625401</v>
      </c>
      <c r="CO53" s="39">
        <v>1.9021916164625501</v>
      </c>
      <c r="CP53" s="39">
        <v>1.9021916164625401</v>
      </c>
      <c r="CQ53" s="39">
        <v>1.9021916164625401</v>
      </c>
      <c r="CR53" s="39">
        <v>1.9021916164625401</v>
      </c>
      <c r="CS53" s="39">
        <v>1.9021916164625401</v>
      </c>
      <c r="CT53" s="39">
        <v>1.9021916164625501</v>
      </c>
      <c r="CU53" s="39">
        <v>1.9021916164625501</v>
      </c>
      <c r="CV53" s="39">
        <v>1.9021916164625401</v>
      </c>
      <c r="CW53" s="39">
        <v>1.9021916164625401</v>
      </c>
      <c r="CX53" s="39">
        <v>1.9021916164625501</v>
      </c>
      <c r="CY53" s="39">
        <v>1.9021916164625501</v>
      </c>
      <c r="CZ53" s="39">
        <v>1.9021916164625401</v>
      </c>
      <c r="DA53" s="39">
        <v>1.90213834471975</v>
      </c>
      <c r="DB53" s="39">
        <v>1.90213834480079</v>
      </c>
      <c r="DC53" s="39">
        <v>1.90213834480079</v>
      </c>
      <c r="DD53" s="39">
        <v>1.90213834480079</v>
      </c>
      <c r="DE53" s="39">
        <v>1.90213834480079</v>
      </c>
      <c r="DF53" s="39">
        <v>1.90213834480079</v>
      </c>
      <c r="DG53" s="39">
        <v>1.90213834480079</v>
      </c>
      <c r="DH53" s="39">
        <v>1.90213834480079</v>
      </c>
      <c r="DI53" s="39">
        <v>1.90213834480079</v>
      </c>
      <c r="DJ53" s="39">
        <v>1.90213834480079</v>
      </c>
      <c r="DK53" s="39">
        <v>1.90213834480078</v>
      </c>
      <c r="DL53" s="39">
        <v>1.90213834480079</v>
      </c>
      <c r="DM53" s="39">
        <v>1.90213834480079</v>
      </c>
      <c r="DN53" s="39">
        <v>1.90213834480079</v>
      </c>
      <c r="DO53" s="39">
        <v>1.90213834480079</v>
      </c>
      <c r="DP53" s="39">
        <v>1.90213834480078</v>
      </c>
      <c r="DQ53" s="39">
        <v>1.90213834480079</v>
      </c>
      <c r="DR53" s="39">
        <v>1.90213834480079</v>
      </c>
      <c r="DS53" s="39">
        <v>1.90213834480079</v>
      </c>
      <c r="DT53" s="39">
        <v>1.90213834480079</v>
      </c>
      <c r="DU53" s="39">
        <v>1.90213834480079</v>
      </c>
      <c r="DV53" s="39">
        <v>1.90213834480078</v>
      </c>
      <c r="DW53" s="39">
        <v>1.90213834480079</v>
      </c>
      <c r="DX53" s="39">
        <v>1.90213834480079</v>
      </c>
      <c r="DY53" s="39">
        <v>1.90213834480079</v>
      </c>
      <c r="DZ53" s="39">
        <v>1.90213834480078</v>
      </c>
      <c r="EA53" s="39">
        <v>1.90213834480078</v>
      </c>
      <c r="EB53" s="39">
        <v>1.90213834480079</v>
      </c>
      <c r="EC53" s="39">
        <v>1.90213834480078</v>
      </c>
      <c r="ED53" s="39">
        <v>1.90213834480079</v>
      </c>
      <c r="EE53" s="39">
        <v>1.90213834480079</v>
      </c>
      <c r="EF53" s="39">
        <v>1.90213834480079</v>
      </c>
      <c r="EG53" s="39">
        <v>1.90213834480079</v>
      </c>
      <c r="EH53" s="39">
        <v>1.90213834480078</v>
      </c>
      <c r="EI53" s="39">
        <v>1.90213834480079</v>
      </c>
      <c r="EJ53" s="39">
        <v>1.90213834480078</v>
      </c>
      <c r="EK53" s="39">
        <v>1.90213834480078</v>
      </c>
      <c r="EL53" s="39">
        <v>1.90213834480079</v>
      </c>
      <c r="EM53" s="39">
        <v>1.90213834480079</v>
      </c>
      <c r="EN53" s="39">
        <v>1.90213834480078</v>
      </c>
      <c r="EO53" s="39">
        <v>1.90213834480079</v>
      </c>
      <c r="EP53" s="39">
        <v>1.90213834480079</v>
      </c>
      <c r="EQ53" s="39">
        <v>1.90213834480079</v>
      </c>
      <c r="ER53" s="39">
        <v>1.90213834480079</v>
      </c>
      <c r="ES53" s="39">
        <v>1.90213834480079</v>
      </c>
      <c r="ET53" s="39">
        <v>1.90213834480079</v>
      </c>
      <c r="EU53" s="39">
        <v>1.90213834480078</v>
      </c>
      <c r="EV53" s="39">
        <v>1.90213834480079</v>
      </c>
      <c r="EW53" s="39">
        <v>1.90213834480079</v>
      </c>
      <c r="EX53" s="39">
        <v>1.90213834480079</v>
      </c>
      <c r="EY53" s="39">
        <v>1.90223199825134</v>
      </c>
      <c r="EZ53" s="39">
        <v>1.90223200016737</v>
      </c>
      <c r="FA53" s="39">
        <v>1.90223200016737</v>
      </c>
      <c r="FB53" s="39">
        <v>1.90223200016737</v>
      </c>
      <c r="FC53" s="39">
        <v>1.90223200016737</v>
      </c>
      <c r="FD53" s="39">
        <v>1.90223200016737</v>
      </c>
      <c r="FE53" s="39">
        <v>1.90223200016737</v>
      </c>
      <c r="FF53" s="39">
        <v>1.90223200016737</v>
      </c>
      <c r="FG53" s="39">
        <v>1.90223200016737</v>
      </c>
      <c r="FH53" s="39">
        <v>1.90223200016737</v>
      </c>
      <c r="FI53" s="39">
        <v>1.90223200016737</v>
      </c>
      <c r="FJ53" s="39">
        <v>1.90223200016737</v>
      </c>
      <c r="FK53" s="39">
        <v>1.90223200016737</v>
      </c>
      <c r="FL53" s="39">
        <v>1.90223200016738</v>
      </c>
      <c r="FM53" s="39">
        <v>1.90223200016737</v>
      </c>
      <c r="FN53" s="39">
        <v>1.90223200016737</v>
      </c>
      <c r="FO53" s="39">
        <v>1.90223200016737</v>
      </c>
      <c r="FP53" s="39">
        <v>1.90223200016737</v>
      </c>
      <c r="FQ53" s="39">
        <v>1.90223200016737</v>
      </c>
      <c r="FR53" s="39">
        <v>1.90223200016737</v>
      </c>
      <c r="FS53" s="39">
        <v>1.90223200016737</v>
      </c>
      <c r="FT53" s="39">
        <v>1.90223200016737</v>
      </c>
      <c r="FU53" s="39">
        <v>1.90223200016737</v>
      </c>
      <c r="FV53" s="39">
        <v>1.90223200016737</v>
      </c>
      <c r="FW53" s="39">
        <v>1.90223200016737</v>
      </c>
      <c r="FX53" s="39">
        <v>1.90223200016737</v>
      </c>
      <c r="FY53" s="39">
        <v>1.90223200016737</v>
      </c>
      <c r="FZ53" s="39">
        <v>1.90223200016737</v>
      </c>
      <c r="GA53" s="39">
        <v>1.90223200016737</v>
      </c>
      <c r="GB53" s="39">
        <v>1.90223200016737</v>
      </c>
      <c r="GC53" s="39">
        <v>1.90223200016737</v>
      </c>
      <c r="GD53" s="39">
        <v>1.90223200016737</v>
      </c>
      <c r="GE53" s="39">
        <v>1.90223200016737</v>
      </c>
      <c r="GF53" s="39">
        <v>1.90223200016737</v>
      </c>
      <c r="GG53" s="39">
        <v>1.90223200016737</v>
      </c>
      <c r="GH53" s="39">
        <v>1.90223200016737</v>
      </c>
      <c r="GI53" s="39">
        <v>1.90223200016737</v>
      </c>
      <c r="GJ53" s="39">
        <v>1.90223200016737</v>
      </c>
      <c r="GK53" s="39">
        <v>1.90223200016737</v>
      </c>
      <c r="GL53" s="39">
        <v>1.90223200016737</v>
      </c>
      <c r="GM53" s="39">
        <v>1.90223200016737</v>
      </c>
      <c r="GN53" s="39">
        <v>1.90223200016737</v>
      </c>
      <c r="GO53" s="39">
        <v>1.90223200016737</v>
      </c>
      <c r="GP53" s="39">
        <v>1.90223200016737</v>
      </c>
      <c r="GQ53" s="39">
        <v>1.90223200016737</v>
      </c>
      <c r="GR53" s="39">
        <v>1.90223200016737</v>
      </c>
      <c r="GS53" s="39">
        <v>1.90223200016737</v>
      </c>
      <c r="GT53" s="39">
        <v>1.90223200016737</v>
      </c>
      <c r="GU53" s="39">
        <v>1.90223200016737</v>
      </c>
      <c r="GV53" s="39">
        <v>1.90223200016737</v>
      </c>
      <c r="GW53" s="39">
        <v>1.90227540465369</v>
      </c>
      <c r="GX53" s="39">
        <v>1.90227540645921</v>
      </c>
      <c r="GY53" s="39">
        <v>1.9022754064592</v>
      </c>
      <c r="GZ53" s="39">
        <v>1.90227540645921</v>
      </c>
      <c r="HA53" s="39">
        <v>1.9022754064592</v>
      </c>
      <c r="HB53" s="39">
        <v>1.90227540645921</v>
      </c>
      <c r="HC53" s="39">
        <v>1.90227540645921</v>
      </c>
      <c r="HD53" s="39">
        <v>1.90227540645921</v>
      </c>
      <c r="HE53" s="39">
        <v>1.9022754064592</v>
      </c>
      <c r="HF53" s="39">
        <v>1.90227540645921</v>
      </c>
      <c r="HG53" s="39">
        <v>1.90227540645921</v>
      </c>
      <c r="HH53" s="39">
        <v>1.90227540645921</v>
      </c>
      <c r="HI53" s="39">
        <v>1.90227540645921</v>
      </c>
      <c r="HJ53" s="39">
        <v>1.90227540645921</v>
      </c>
      <c r="HK53" s="39">
        <v>1.90227540645921</v>
      </c>
      <c r="HL53" s="39">
        <v>1.90227540645921</v>
      </c>
      <c r="HM53" s="39">
        <v>1.90227540645921</v>
      </c>
      <c r="HN53" s="39">
        <v>1.90227540645921</v>
      </c>
      <c r="HO53" s="39">
        <v>1.90227540645921</v>
      </c>
      <c r="HP53" s="39">
        <v>1.9022754064592</v>
      </c>
      <c r="HQ53" s="39">
        <v>1.9022754064592</v>
      </c>
      <c r="HR53" s="39">
        <v>1.90227540645921</v>
      </c>
      <c r="HS53" s="39">
        <v>1.9022754064592</v>
      </c>
      <c r="HT53" s="39">
        <v>1.90227540645921</v>
      </c>
      <c r="HU53" s="39">
        <v>1.90227540645921</v>
      </c>
      <c r="HV53" s="39">
        <v>1.9022754064592</v>
      </c>
      <c r="HW53" s="39">
        <v>1.90227540645921</v>
      </c>
      <c r="HX53" s="39">
        <v>1.90227540645921</v>
      </c>
      <c r="HY53" s="39">
        <v>1.90227540645921</v>
      </c>
      <c r="HZ53" s="39">
        <v>1.90227540645921</v>
      </c>
      <c r="IA53" s="39">
        <v>1.90227540645921</v>
      </c>
      <c r="IB53" s="39">
        <v>1.90227540645921</v>
      </c>
      <c r="IC53" s="39">
        <v>1.9022754064592</v>
      </c>
      <c r="ID53" s="39">
        <v>1.9022754064592</v>
      </c>
      <c r="IE53" s="39">
        <v>1.90227540645921</v>
      </c>
      <c r="IF53" s="39">
        <v>1.90227540645921</v>
      </c>
      <c r="IG53" s="39">
        <v>1.90227540645921</v>
      </c>
      <c r="IH53" s="39">
        <v>1.90227540645921</v>
      </c>
      <c r="II53" s="39">
        <v>1.9022754064592</v>
      </c>
      <c r="IJ53" s="39">
        <v>1.9022754064592</v>
      </c>
      <c r="IK53" s="39">
        <v>1.90227540645921</v>
      </c>
      <c r="IL53" s="39">
        <v>1.90227540645921</v>
      </c>
      <c r="IM53" s="39">
        <v>1.9022754064592</v>
      </c>
      <c r="IN53" s="39">
        <v>1.90227540645921</v>
      </c>
      <c r="IO53" s="39">
        <v>1.90227540645921</v>
      </c>
      <c r="IP53" s="39">
        <v>1.90227540645921</v>
      </c>
      <c r="IQ53" s="39">
        <v>1.9022754064592</v>
      </c>
      <c r="IR53" s="39">
        <v>1.90227540645921</v>
      </c>
      <c r="IS53" s="39">
        <v>1.9022754064592</v>
      </c>
      <c r="IT53" s="39">
        <v>1.90227540645921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0.39985461321229698</v>
      </c>
      <c r="F54" s="14">
        <v>0.39985463094211698</v>
      </c>
      <c r="G54" s="14">
        <v>0.39985463094212298</v>
      </c>
      <c r="H54" s="14">
        <v>0.39985463094212298</v>
      </c>
      <c r="I54" s="14">
        <v>0.39985463094212298</v>
      </c>
      <c r="J54" s="14">
        <v>0.39985463094212298</v>
      </c>
      <c r="K54" s="39">
        <v>0.39985463094212298</v>
      </c>
      <c r="L54" s="39">
        <v>0.39985463094212198</v>
      </c>
      <c r="M54" s="39">
        <v>0.39985463094212298</v>
      </c>
      <c r="N54" s="39">
        <v>0.39985463094212198</v>
      </c>
      <c r="O54" s="39">
        <v>0.39985463094212298</v>
      </c>
      <c r="P54" s="39">
        <v>0.39985463094212198</v>
      </c>
      <c r="Q54" s="39">
        <v>0.39985463094212198</v>
      </c>
      <c r="R54" s="39">
        <v>0.39985463094212198</v>
      </c>
      <c r="S54" s="39">
        <v>0.39985463094212298</v>
      </c>
      <c r="T54" s="39">
        <v>0.39985463094212298</v>
      </c>
      <c r="U54" s="39">
        <v>0.39985463094212198</v>
      </c>
      <c r="V54" s="39">
        <v>0.39985463094212198</v>
      </c>
      <c r="W54" s="39">
        <v>0.39985463094212198</v>
      </c>
      <c r="X54" s="39">
        <v>0.39985463094212198</v>
      </c>
      <c r="Y54" s="39">
        <v>0.39985463094212298</v>
      </c>
      <c r="Z54" s="39">
        <v>0.39985463094212298</v>
      </c>
      <c r="AA54" s="39">
        <v>0.39985463094212198</v>
      </c>
      <c r="AB54" s="39">
        <v>0.39985463094212298</v>
      </c>
      <c r="AC54" s="39">
        <v>0.39985463094212198</v>
      </c>
      <c r="AD54" s="39">
        <v>0.39985463094212198</v>
      </c>
      <c r="AE54" s="39">
        <v>0.39985463094212298</v>
      </c>
      <c r="AF54" s="39">
        <v>0.39985463094212198</v>
      </c>
      <c r="AG54" s="39">
        <v>0.39985463094212198</v>
      </c>
      <c r="AH54" s="39">
        <v>0.39985463094212298</v>
      </c>
      <c r="AI54" s="39">
        <v>0.39985463094212298</v>
      </c>
      <c r="AJ54" s="39">
        <v>0.39985463094212298</v>
      </c>
      <c r="AK54" s="39">
        <v>0.39985463094212198</v>
      </c>
      <c r="AL54" s="39">
        <v>0.39985463094212198</v>
      </c>
      <c r="AM54" s="39">
        <v>0.39985463094212198</v>
      </c>
      <c r="AN54" s="39">
        <v>0.39985463094212298</v>
      </c>
      <c r="AO54" s="39">
        <v>0.39985463094212298</v>
      </c>
      <c r="AP54" s="39">
        <v>0.39985463094212198</v>
      </c>
      <c r="AQ54" s="39">
        <v>0.39985463094212298</v>
      </c>
      <c r="AR54" s="39">
        <v>0.39985463094212198</v>
      </c>
      <c r="AS54" s="39">
        <v>0.39985463094212198</v>
      </c>
      <c r="AT54" s="39">
        <v>0.39985463094212298</v>
      </c>
      <c r="AU54" s="39">
        <v>0.39985463094212298</v>
      </c>
      <c r="AV54" s="39">
        <v>0.39985463094212298</v>
      </c>
      <c r="AW54" s="39">
        <v>0.39985463094212298</v>
      </c>
      <c r="AX54" s="39">
        <v>0.39985463094212198</v>
      </c>
      <c r="AY54" s="39">
        <v>0.39985463094212298</v>
      </c>
      <c r="AZ54" s="39">
        <v>0.39985463094212198</v>
      </c>
      <c r="BA54" s="39">
        <v>0.39985463094212298</v>
      </c>
      <c r="BB54" s="39">
        <v>0.39985463094212298</v>
      </c>
      <c r="BC54" s="39">
        <v>0.403168386811454</v>
      </c>
      <c r="BD54" s="39">
        <v>0.40316838681157302</v>
      </c>
      <c r="BE54" s="39">
        <v>0.40316838681157202</v>
      </c>
      <c r="BF54" s="39">
        <v>0.40316838681157302</v>
      </c>
      <c r="BG54" s="39">
        <v>0.40316838681157302</v>
      </c>
      <c r="BH54" s="39">
        <v>0.40316838681157302</v>
      </c>
      <c r="BI54" s="39">
        <v>0.40316838681157302</v>
      </c>
      <c r="BJ54" s="39">
        <v>0.40316838681157302</v>
      </c>
      <c r="BK54" s="39">
        <v>0.40316838681157402</v>
      </c>
      <c r="BL54" s="39">
        <v>0.40316838681157302</v>
      </c>
      <c r="BM54" s="39">
        <v>0.40316838681157302</v>
      </c>
      <c r="BN54" s="39">
        <v>0.40316838681157302</v>
      </c>
      <c r="BO54" s="39">
        <v>0.40316838681157302</v>
      </c>
      <c r="BP54" s="39">
        <v>0.40316838681157202</v>
      </c>
      <c r="BQ54" s="39">
        <v>0.40316838681157202</v>
      </c>
      <c r="BR54" s="39">
        <v>0.40316838681157202</v>
      </c>
      <c r="BS54" s="39">
        <v>0.40316838681157302</v>
      </c>
      <c r="BT54" s="39">
        <v>0.40316838681157302</v>
      </c>
      <c r="BU54" s="39">
        <v>0.40316838681157302</v>
      </c>
      <c r="BV54" s="39">
        <v>0.40316838681157302</v>
      </c>
      <c r="BW54" s="39">
        <v>0.40316838681157302</v>
      </c>
      <c r="BX54" s="39">
        <v>0.40316838681157302</v>
      </c>
      <c r="BY54" s="39">
        <v>0.40316838681157202</v>
      </c>
      <c r="BZ54" s="39">
        <v>0.40316838681157302</v>
      </c>
      <c r="CA54" s="39">
        <v>0.40316838681157302</v>
      </c>
      <c r="CB54" s="39">
        <v>0.40316838681157302</v>
      </c>
      <c r="CC54" s="39">
        <v>0.40316838681157202</v>
      </c>
      <c r="CD54" s="39">
        <v>0.40316838681157302</v>
      </c>
      <c r="CE54" s="39">
        <v>0.40316838681157302</v>
      </c>
      <c r="CF54" s="39">
        <v>0.40316838681157302</v>
      </c>
      <c r="CG54" s="39">
        <v>0.40316838681157202</v>
      </c>
      <c r="CH54" s="39">
        <v>0.40316838681157302</v>
      </c>
      <c r="CI54" s="39">
        <v>0.40316838681157402</v>
      </c>
      <c r="CJ54" s="39">
        <v>0.40316838681157302</v>
      </c>
      <c r="CK54" s="39">
        <v>0.40316838681157302</v>
      </c>
      <c r="CL54" s="39">
        <v>0.40316838681157202</v>
      </c>
      <c r="CM54" s="39">
        <v>0.40316838681157202</v>
      </c>
      <c r="CN54" s="39">
        <v>0.40316838681157302</v>
      </c>
      <c r="CO54" s="39">
        <v>0.40316838681157302</v>
      </c>
      <c r="CP54" s="39">
        <v>0.40316838681157302</v>
      </c>
      <c r="CQ54" s="39">
        <v>0.40316838681157302</v>
      </c>
      <c r="CR54" s="39">
        <v>0.40316838681157302</v>
      </c>
      <c r="CS54" s="39">
        <v>0.40316838681157202</v>
      </c>
      <c r="CT54" s="39">
        <v>0.40316838681157202</v>
      </c>
      <c r="CU54" s="39">
        <v>0.40316838681157302</v>
      </c>
      <c r="CV54" s="39">
        <v>0.40316838681157302</v>
      </c>
      <c r="CW54" s="39">
        <v>0.40316838681157202</v>
      </c>
      <c r="CX54" s="39">
        <v>0.40316838681157202</v>
      </c>
      <c r="CY54" s="39">
        <v>0.40316838681157302</v>
      </c>
      <c r="CZ54" s="39">
        <v>0.40316838681157402</v>
      </c>
      <c r="DA54" s="39">
        <v>0.404832053709128</v>
      </c>
      <c r="DB54" s="39">
        <v>0.404832054028051</v>
      </c>
      <c r="DC54" s="39">
        <v>0.404832054028051</v>
      </c>
      <c r="DD54" s="39">
        <v>0.404832054028052</v>
      </c>
      <c r="DE54" s="39">
        <v>0.404832054028051</v>
      </c>
      <c r="DF54" s="39">
        <v>0.404832054028051</v>
      </c>
      <c r="DG54" s="39">
        <v>0.404832054028051</v>
      </c>
      <c r="DH54" s="39">
        <v>0.404832054028051</v>
      </c>
      <c r="DI54" s="39">
        <v>0.404832054028051</v>
      </c>
      <c r="DJ54" s="39">
        <v>0.40483205402805</v>
      </c>
      <c r="DK54" s="39">
        <v>0.404832054028051</v>
      </c>
      <c r="DL54" s="39">
        <v>0.404832054028051</v>
      </c>
      <c r="DM54" s="39">
        <v>0.404832054028051</v>
      </c>
      <c r="DN54" s="39">
        <v>0.404832054028051</v>
      </c>
      <c r="DO54" s="39">
        <v>0.404832054028051</v>
      </c>
      <c r="DP54" s="39">
        <v>0.404832054028051</v>
      </c>
      <c r="DQ54" s="39">
        <v>0.404832054028051</v>
      </c>
      <c r="DR54" s="39">
        <v>0.404832054028051</v>
      </c>
      <c r="DS54" s="39">
        <v>0.404832054028052</v>
      </c>
      <c r="DT54" s="39">
        <v>0.404832054028051</v>
      </c>
      <c r="DU54" s="39">
        <v>0.404832054028051</v>
      </c>
      <c r="DV54" s="39">
        <v>0.404832054028052</v>
      </c>
      <c r="DW54" s="39">
        <v>0.404832054028051</v>
      </c>
      <c r="DX54" s="39">
        <v>0.404832054028051</v>
      </c>
      <c r="DY54" s="39">
        <v>0.404832054028051</v>
      </c>
      <c r="DZ54" s="39">
        <v>0.404832054028052</v>
      </c>
      <c r="EA54" s="39">
        <v>0.404832054028051</v>
      </c>
      <c r="EB54" s="39">
        <v>0.404832054028052</v>
      </c>
      <c r="EC54" s="39">
        <v>0.404832054028051</v>
      </c>
      <c r="ED54" s="39">
        <v>0.404832054028052</v>
      </c>
      <c r="EE54" s="39">
        <v>0.404832054028052</v>
      </c>
      <c r="EF54" s="39">
        <v>0.404832054028051</v>
      </c>
      <c r="EG54" s="39">
        <v>0.404832054028051</v>
      </c>
      <c r="EH54" s="39">
        <v>0.404832054028051</v>
      </c>
      <c r="EI54" s="39">
        <v>0.404832054028052</v>
      </c>
      <c r="EJ54" s="39">
        <v>0.404832054028052</v>
      </c>
      <c r="EK54" s="39">
        <v>0.404832054028052</v>
      </c>
      <c r="EL54" s="39">
        <v>0.404832054028051</v>
      </c>
      <c r="EM54" s="39">
        <v>0.404832054028051</v>
      </c>
      <c r="EN54" s="39">
        <v>0.404832054028051</v>
      </c>
      <c r="EO54" s="39">
        <v>0.404832054028051</v>
      </c>
      <c r="EP54" s="39">
        <v>0.404832054028051</v>
      </c>
      <c r="EQ54" s="39">
        <v>0.404832054028051</v>
      </c>
      <c r="ER54" s="39">
        <v>0.404832054028051</v>
      </c>
      <c r="ES54" s="39">
        <v>0.404832054028051</v>
      </c>
      <c r="ET54" s="39">
        <v>0.40483205402805</v>
      </c>
      <c r="EU54" s="39">
        <v>0.404832054028051</v>
      </c>
      <c r="EV54" s="39">
        <v>0.404832054028051</v>
      </c>
      <c r="EW54" s="39">
        <v>0.404832054028052</v>
      </c>
      <c r="EX54" s="39">
        <v>0.404832054028052</v>
      </c>
      <c r="EY54" s="39">
        <v>0.401509209300067</v>
      </c>
      <c r="EZ54" s="39">
        <v>0.40150920638065402</v>
      </c>
      <c r="FA54" s="39">
        <v>0.40150920638065402</v>
      </c>
      <c r="FB54" s="39">
        <v>0.40150920638065402</v>
      </c>
      <c r="FC54" s="39">
        <v>0.40150920638065501</v>
      </c>
      <c r="FD54" s="39">
        <v>0.40150920638065302</v>
      </c>
      <c r="FE54" s="39">
        <v>0.40150920638065402</v>
      </c>
      <c r="FF54" s="39">
        <v>0.40150920638065402</v>
      </c>
      <c r="FG54" s="39">
        <v>0.40150920638065402</v>
      </c>
      <c r="FH54" s="39">
        <v>0.40150920638065501</v>
      </c>
      <c r="FI54" s="39">
        <v>0.40150920638065402</v>
      </c>
      <c r="FJ54" s="39">
        <v>0.40150920638065402</v>
      </c>
      <c r="FK54" s="39">
        <v>0.40150920638065501</v>
      </c>
      <c r="FL54" s="39">
        <v>0.40150920638065402</v>
      </c>
      <c r="FM54" s="39">
        <v>0.40150920638065402</v>
      </c>
      <c r="FN54" s="39">
        <v>0.40150920638065402</v>
      </c>
      <c r="FO54" s="39">
        <v>0.40150920638065501</v>
      </c>
      <c r="FP54" s="39">
        <v>0.40150920638065402</v>
      </c>
      <c r="FQ54" s="39">
        <v>0.40150920638065402</v>
      </c>
      <c r="FR54" s="39">
        <v>0.40150920638065402</v>
      </c>
      <c r="FS54" s="39">
        <v>0.40150920638065402</v>
      </c>
      <c r="FT54" s="39">
        <v>0.40150920638065402</v>
      </c>
      <c r="FU54" s="39">
        <v>0.40150920638065501</v>
      </c>
      <c r="FV54" s="39">
        <v>0.40150920638065402</v>
      </c>
      <c r="FW54" s="39">
        <v>0.40150920638065501</v>
      </c>
      <c r="FX54" s="39">
        <v>0.40150920638065501</v>
      </c>
      <c r="FY54" s="39">
        <v>0.40150920638065402</v>
      </c>
      <c r="FZ54" s="39">
        <v>0.40150920638065402</v>
      </c>
      <c r="GA54" s="39">
        <v>0.40150920638065402</v>
      </c>
      <c r="GB54" s="39">
        <v>0.40150920638065402</v>
      </c>
      <c r="GC54" s="39">
        <v>0.40150920638065402</v>
      </c>
      <c r="GD54" s="39">
        <v>0.40150920638065402</v>
      </c>
      <c r="GE54" s="39">
        <v>0.40150920638065402</v>
      </c>
      <c r="GF54" s="39">
        <v>0.40150920638065402</v>
      </c>
      <c r="GG54" s="39">
        <v>0.40150920638065402</v>
      </c>
      <c r="GH54" s="39">
        <v>0.40150920638065402</v>
      </c>
      <c r="GI54" s="39">
        <v>0.40150920638065501</v>
      </c>
      <c r="GJ54" s="39">
        <v>0.40150920638065402</v>
      </c>
      <c r="GK54" s="39">
        <v>0.40150920638065402</v>
      </c>
      <c r="GL54" s="39">
        <v>0.40150920638065402</v>
      </c>
      <c r="GM54" s="39">
        <v>0.40150920638065402</v>
      </c>
      <c r="GN54" s="39">
        <v>0.40150920638065402</v>
      </c>
      <c r="GO54" s="39">
        <v>0.40150920638065402</v>
      </c>
      <c r="GP54" s="39">
        <v>0.40150920638065402</v>
      </c>
      <c r="GQ54" s="39">
        <v>0.40150920638065501</v>
      </c>
      <c r="GR54" s="39">
        <v>0.40150920638065402</v>
      </c>
      <c r="GS54" s="39">
        <v>0.40150920638065402</v>
      </c>
      <c r="GT54" s="39">
        <v>0.40150920638065501</v>
      </c>
      <c r="GU54" s="39">
        <v>0.40150920638065302</v>
      </c>
      <c r="GV54" s="39">
        <v>0.40150920638065402</v>
      </c>
      <c r="GW54" s="39">
        <v>0.39820478223706901</v>
      </c>
      <c r="GX54" s="39">
        <v>0.39820477907285401</v>
      </c>
      <c r="GY54" s="39">
        <v>0.39820477907285501</v>
      </c>
      <c r="GZ54" s="39">
        <v>0.39820477907285401</v>
      </c>
      <c r="HA54" s="39">
        <v>0.39820477907285401</v>
      </c>
      <c r="HB54" s="39">
        <v>0.39820477907285501</v>
      </c>
      <c r="HC54" s="39">
        <v>0.39820477907285501</v>
      </c>
      <c r="HD54" s="39">
        <v>0.39820477907285401</v>
      </c>
      <c r="HE54" s="39">
        <v>0.39820477907285501</v>
      </c>
      <c r="HF54" s="39">
        <v>0.39820477907285501</v>
      </c>
      <c r="HG54" s="39">
        <v>0.39820477907285501</v>
      </c>
      <c r="HH54" s="39">
        <v>0.39820477907285401</v>
      </c>
      <c r="HI54" s="39">
        <v>0.39820477907285401</v>
      </c>
      <c r="HJ54" s="39">
        <v>0.39820477907285501</v>
      </c>
      <c r="HK54" s="39">
        <v>0.39820477907285501</v>
      </c>
      <c r="HL54" s="39">
        <v>0.39820477907285601</v>
      </c>
      <c r="HM54" s="39">
        <v>0.39820477907285601</v>
      </c>
      <c r="HN54" s="39">
        <v>0.39820477907285501</v>
      </c>
      <c r="HO54" s="39">
        <v>0.39820477907285401</v>
      </c>
      <c r="HP54" s="39">
        <v>0.39820477907285401</v>
      </c>
      <c r="HQ54" s="39">
        <v>0.39820477907285501</v>
      </c>
      <c r="HR54" s="39">
        <v>0.39820477907285501</v>
      </c>
      <c r="HS54" s="39">
        <v>0.39820477907285401</v>
      </c>
      <c r="HT54" s="39">
        <v>0.39820477907285501</v>
      </c>
      <c r="HU54" s="39">
        <v>0.39820477907285401</v>
      </c>
      <c r="HV54" s="39">
        <v>0.39820477907285401</v>
      </c>
      <c r="HW54" s="39">
        <v>0.39820477907285601</v>
      </c>
      <c r="HX54" s="39">
        <v>0.39820477907285401</v>
      </c>
      <c r="HY54" s="39">
        <v>0.39820477907285501</v>
      </c>
      <c r="HZ54" s="39">
        <v>0.39820477907285501</v>
      </c>
      <c r="IA54" s="39">
        <v>0.39820477907285501</v>
      </c>
      <c r="IB54" s="39">
        <v>0.39820477907285501</v>
      </c>
      <c r="IC54" s="39">
        <v>0.39820477907285501</v>
      </c>
      <c r="ID54" s="39">
        <v>0.39820477907285401</v>
      </c>
      <c r="IE54" s="39">
        <v>0.39820477907285401</v>
      </c>
      <c r="IF54" s="39">
        <v>0.39820477907285501</v>
      </c>
      <c r="IG54" s="39">
        <v>0.39820477907285501</v>
      </c>
      <c r="IH54" s="39">
        <v>0.39820477907285401</v>
      </c>
      <c r="II54" s="39">
        <v>0.39820477907285501</v>
      </c>
      <c r="IJ54" s="39">
        <v>0.39820477907285501</v>
      </c>
      <c r="IK54" s="39">
        <v>0.39820477907285501</v>
      </c>
      <c r="IL54" s="39">
        <v>0.39820477907285401</v>
      </c>
      <c r="IM54" s="39">
        <v>0.39820477907285401</v>
      </c>
      <c r="IN54" s="39">
        <v>0.39820477907285401</v>
      </c>
      <c r="IO54" s="39">
        <v>0.39820477907285501</v>
      </c>
      <c r="IP54" s="39">
        <v>0.39820477907285401</v>
      </c>
      <c r="IQ54" s="39">
        <v>0.39820477907285501</v>
      </c>
      <c r="IR54" s="39">
        <v>0.39820477907285401</v>
      </c>
      <c r="IS54" s="39">
        <v>0.39820477907285501</v>
      </c>
      <c r="IT54" s="39">
        <v>0.39820477907285501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2.2344740731860502</v>
      </c>
      <c r="F55" s="14">
        <v>2.2344741407750601</v>
      </c>
      <c r="G55" s="14">
        <v>2.2344741407751001</v>
      </c>
      <c r="H55" s="14">
        <v>2.2344741407751001</v>
      </c>
      <c r="I55" s="14">
        <v>2.2344741407751001</v>
      </c>
      <c r="J55" s="14">
        <v>2.2344741407751001</v>
      </c>
      <c r="K55" s="39">
        <v>2.2344741407751001</v>
      </c>
      <c r="L55" s="39">
        <v>2.2344741407750899</v>
      </c>
      <c r="M55" s="39">
        <v>2.2344741407750899</v>
      </c>
      <c r="N55" s="39">
        <v>2.2344741407751001</v>
      </c>
      <c r="O55" s="39">
        <v>2.2344741407750899</v>
      </c>
      <c r="P55" s="39">
        <v>2.2344741407750899</v>
      </c>
      <c r="Q55" s="39">
        <v>2.2344741407751001</v>
      </c>
      <c r="R55" s="39">
        <v>2.2344741407750899</v>
      </c>
      <c r="S55" s="39">
        <v>2.2344741407750899</v>
      </c>
      <c r="T55" s="39">
        <v>2.2344741407751001</v>
      </c>
      <c r="U55" s="39">
        <v>2.2344741407750899</v>
      </c>
      <c r="V55" s="39">
        <v>2.2344741407751001</v>
      </c>
      <c r="W55" s="39">
        <v>2.2344741407750899</v>
      </c>
      <c r="X55" s="39">
        <v>2.2344741407750899</v>
      </c>
      <c r="Y55" s="39">
        <v>2.2344741407751001</v>
      </c>
      <c r="Z55" s="39">
        <v>2.2344741407750899</v>
      </c>
      <c r="AA55" s="39">
        <v>2.2344741407750899</v>
      </c>
      <c r="AB55" s="39">
        <v>2.2344741407750899</v>
      </c>
      <c r="AC55" s="39">
        <v>2.2344741407750899</v>
      </c>
      <c r="AD55" s="39">
        <v>2.2344741407750899</v>
      </c>
      <c r="AE55" s="39">
        <v>2.2344741407751001</v>
      </c>
      <c r="AF55" s="39">
        <v>2.2344741407750899</v>
      </c>
      <c r="AG55" s="39">
        <v>2.2344741407750899</v>
      </c>
      <c r="AH55" s="39">
        <v>2.2344741407751001</v>
      </c>
      <c r="AI55" s="39">
        <v>2.2344741407750899</v>
      </c>
      <c r="AJ55" s="39">
        <v>2.2344741407751001</v>
      </c>
      <c r="AK55" s="39">
        <v>2.2344741407751001</v>
      </c>
      <c r="AL55" s="39">
        <v>2.2344741407750899</v>
      </c>
      <c r="AM55" s="39">
        <v>2.2344741407750899</v>
      </c>
      <c r="AN55" s="39">
        <v>2.2344741407751001</v>
      </c>
      <c r="AO55" s="39">
        <v>2.2344741407751001</v>
      </c>
      <c r="AP55" s="39">
        <v>2.2344741407750899</v>
      </c>
      <c r="AQ55" s="39">
        <v>2.2344741407751001</v>
      </c>
      <c r="AR55" s="39">
        <v>2.2344741407750899</v>
      </c>
      <c r="AS55" s="39">
        <v>2.2344741407750899</v>
      </c>
      <c r="AT55" s="39">
        <v>2.2344741407751001</v>
      </c>
      <c r="AU55" s="39">
        <v>2.2344741407751001</v>
      </c>
      <c r="AV55" s="39">
        <v>2.2344741407750899</v>
      </c>
      <c r="AW55" s="39">
        <v>2.2344741407750899</v>
      </c>
      <c r="AX55" s="39">
        <v>2.2344741407751001</v>
      </c>
      <c r="AY55" s="39">
        <v>2.2344741407751001</v>
      </c>
      <c r="AZ55" s="39">
        <v>2.2344741407750899</v>
      </c>
      <c r="BA55" s="39">
        <v>2.2344741407751001</v>
      </c>
      <c r="BB55" s="39">
        <v>2.2344741407751001</v>
      </c>
      <c r="BC55" s="39">
        <v>2.2462017236212799</v>
      </c>
      <c r="BD55" s="39">
        <v>2.2462017236219101</v>
      </c>
      <c r="BE55" s="39">
        <v>2.2462017236219101</v>
      </c>
      <c r="BF55" s="39">
        <v>2.2462017236219101</v>
      </c>
      <c r="BG55" s="39">
        <v>2.2462017236219101</v>
      </c>
      <c r="BH55" s="39">
        <v>2.2462017236219101</v>
      </c>
      <c r="BI55" s="39">
        <v>2.2462017236219101</v>
      </c>
      <c r="BJ55" s="39">
        <v>2.2462017236219101</v>
      </c>
      <c r="BK55" s="39">
        <v>2.2462017236219101</v>
      </c>
      <c r="BL55" s="39">
        <v>2.2462017236219101</v>
      </c>
      <c r="BM55" s="39">
        <v>2.2462017236219101</v>
      </c>
      <c r="BN55" s="39">
        <v>2.2462017236219101</v>
      </c>
      <c r="BO55" s="39">
        <v>2.2462017236219101</v>
      </c>
      <c r="BP55" s="39">
        <v>2.2462017236219101</v>
      </c>
      <c r="BQ55" s="39">
        <v>2.2462017236219101</v>
      </c>
      <c r="BR55" s="39">
        <v>2.2462017236219101</v>
      </c>
      <c r="BS55" s="39">
        <v>2.2462017236219101</v>
      </c>
      <c r="BT55" s="39">
        <v>2.2462017236219101</v>
      </c>
      <c r="BU55" s="39">
        <v>2.2462017236219101</v>
      </c>
      <c r="BV55" s="39">
        <v>2.2462017236219101</v>
      </c>
      <c r="BW55" s="39">
        <v>2.2462017236219101</v>
      </c>
      <c r="BX55" s="39">
        <v>2.2462017236219101</v>
      </c>
      <c r="BY55" s="39">
        <v>2.2462017236219101</v>
      </c>
      <c r="BZ55" s="39">
        <v>2.2462017236218998</v>
      </c>
      <c r="CA55" s="39">
        <v>2.2462017236219101</v>
      </c>
      <c r="CB55" s="39">
        <v>2.2462017236219101</v>
      </c>
      <c r="CC55" s="39">
        <v>2.2462017236219101</v>
      </c>
      <c r="CD55" s="39">
        <v>2.2462017236219101</v>
      </c>
      <c r="CE55" s="39">
        <v>2.2462017236219101</v>
      </c>
      <c r="CF55" s="39">
        <v>2.2462017236219101</v>
      </c>
      <c r="CG55" s="39">
        <v>2.2462017236219101</v>
      </c>
      <c r="CH55" s="39">
        <v>2.2462017236219101</v>
      </c>
      <c r="CI55" s="39">
        <v>2.2462017236219101</v>
      </c>
      <c r="CJ55" s="39">
        <v>2.2462017236219101</v>
      </c>
      <c r="CK55" s="39">
        <v>2.2462017236219101</v>
      </c>
      <c r="CL55" s="39">
        <v>2.2462017236219101</v>
      </c>
      <c r="CM55" s="39">
        <v>2.2462017236218998</v>
      </c>
      <c r="CN55" s="39">
        <v>2.2462017236219101</v>
      </c>
      <c r="CO55" s="39">
        <v>2.2462017236219101</v>
      </c>
      <c r="CP55" s="39">
        <v>2.2462017236219101</v>
      </c>
      <c r="CQ55" s="39">
        <v>2.2462017236219101</v>
      </c>
      <c r="CR55" s="39">
        <v>2.2462017236219101</v>
      </c>
      <c r="CS55" s="39">
        <v>2.2462017236219101</v>
      </c>
      <c r="CT55" s="39">
        <v>2.2462017236219101</v>
      </c>
      <c r="CU55" s="39">
        <v>2.2462017236219101</v>
      </c>
      <c r="CV55" s="39">
        <v>2.2462017236219101</v>
      </c>
      <c r="CW55" s="39">
        <v>2.2462017236219101</v>
      </c>
      <c r="CX55" s="39">
        <v>2.2462017236218998</v>
      </c>
      <c r="CY55" s="39">
        <v>2.2462017236219101</v>
      </c>
      <c r="CZ55" s="39">
        <v>2.2462017236219101</v>
      </c>
      <c r="DA55" s="39">
        <v>2.2520668578733098</v>
      </c>
      <c r="DB55" s="39">
        <v>2.2520668590486301</v>
      </c>
      <c r="DC55" s="39">
        <v>2.2520668590486399</v>
      </c>
      <c r="DD55" s="39">
        <v>2.2520668590486399</v>
      </c>
      <c r="DE55" s="39">
        <v>2.2520668590486301</v>
      </c>
      <c r="DF55" s="39">
        <v>2.2520668590486301</v>
      </c>
      <c r="DG55" s="39">
        <v>2.2520668590486399</v>
      </c>
      <c r="DH55" s="39">
        <v>2.2520668590486399</v>
      </c>
      <c r="DI55" s="39">
        <v>2.2520668590486301</v>
      </c>
      <c r="DJ55" s="39">
        <v>2.2520668590486301</v>
      </c>
      <c r="DK55" s="39">
        <v>2.2520668590486399</v>
      </c>
      <c r="DL55" s="39">
        <v>2.2520668590486399</v>
      </c>
      <c r="DM55" s="39">
        <v>2.2520668590486301</v>
      </c>
      <c r="DN55" s="39">
        <v>2.2520668590486399</v>
      </c>
      <c r="DO55" s="39">
        <v>2.2520668590486301</v>
      </c>
      <c r="DP55" s="39">
        <v>2.2520668590486399</v>
      </c>
      <c r="DQ55" s="39">
        <v>2.2520668590486399</v>
      </c>
      <c r="DR55" s="39">
        <v>2.2520668590486399</v>
      </c>
      <c r="DS55" s="39">
        <v>2.2520668590486399</v>
      </c>
      <c r="DT55" s="39">
        <v>2.2520668590486399</v>
      </c>
      <c r="DU55" s="39">
        <v>2.2520668590486301</v>
      </c>
      <c r="DV55" s="39">
        <v>2.2520668590486399</v>
      </c>
      <c r="DW55" s="39">
        <v>2.2520668590486301</v>
      </c>
      <c r="DX55" s="39">
        <v>2.2520668590486399</v>
      </c>
      <c r="DY55" s="39">
        <v>2.2520668590486399</v>
      </c>
      <c r="DZ55" s="39">
        <v>2.2520668590486399</v>
      </c>
      <c r="EA55" s="39">
        <v>2.2520668590486399</v>
      </c>
      <c r="EB55" s="39">
        <v>2.2520668590486399</v>
      </c>
      <c r="EC55" s="39">
        <v>2.2520668590486301</v>
      </c>
      <c r="ED55" s="39">
        <v>2.2520668590486301</v>
      </c>
      <c r="EE55" s="39">
        <v>2.2520668590486399</v>
      </c>
      <c r="EF55" s="39">
        <v>2.2520668590486301</v>
      </c>
      <c r="EG55" s="39">
        <v>2.2520668590486301</v>
      </c>
      <c r="EH55" s="39">
        <v>2.2520668590486399</v>
      </c>
      <c r="EI55" s="39">
        <v>2.2520668590486399</v>
      </c>
      <c r="EJ55" s="39">
        <v>2.2520668590486399</v>
      </c>
      <c r="EK55" s="39">
        <v>2.2520668590486399</v>
      </c>
      <c r="EL55" s="39">
        <v>2.2520668590486301</v>
      </c>
      <c r="EM55" s="39">
        <v>2.2520668590486301</v>
      </c>
      <c r="EN55" s="39">
        <v>2.2520668590486399</v>
      </c>
      <c r="EO55" s="39">
        <v>2.2520668590486399</v>
      </c>
      <c r="EP55" s="39">
        <v>2.2520668590486301</v>
      </c>
      <c r="EQ55" s="39">
        <v>2.2520668590486301</v>
      </c>
      <c r="ER55" s="39">
        <v>2.2520668590486301</v>
      </c>
      <c r="ES55" s="39">
        <v>2.2520668590486301</v>
      </c>
      <c r="ET55" s="39">
        <v>2.2520668590486301</v>
      </c>
      <c r="EU55" s="39">
        <v>2.2520668590486399</v>
      </c>
      <c r="EV55" s="39">
        <v>2.2520668590486301</v>
      </c>
      <c r="EW55" s="39">
        <v>2.2520668590486301</v>
      </c>
      <c r="EX55" s="39">
        <v>2.2520668590486399</v>
      </c>
      <c r="EY55" s="39">
        <v>2.2403373115772101</v>
      </c>
      <c r="EZ55" s="39">
        <v>2.2403373021243298</v>
      </c>
      <c r="FA55" s="39">
        <v>2.24033730212434</v>
      </c>
      <c r="FB55" s="39">
        <v>2.24033730212434</v>
      </c>
      <c r="FC55" s="39">
        <v>2.2403373021243298</v>
      </c>
      <c r="FD55" s="39">
        <v>2.2403373021243298</v>
      </c>
      <c r="FE55" s="39">
        <v>2.2403373021243298</v>
      </c>
      <c r="FF55" s="39">
        <v>2.2403373021243298</v>
      </c>
      <c r="FG55" s="39">
        <v>2.2403373021243298</v>
      </c>
      <c r="FH55" s="39">
        <v>2.2403373021243298</v>
      </c>
      <c r="FI55" s="39">
        <v>2.24033730212434</v>
      </c>
      <c r="FJ55" s="39">
        <v>2.2403373021243298</v>
      </c>
      <c r="FK55" s="39">
        <v>2.2403373021243298</v>
      </c>
      <c r="FL55" s="39">
        <v>2.2403373021243298</v>
      </c>
      <c r="FM55" s="39">
        <v>2.24033730212434</v>
      </c>
      <c r="FN55" s="39">
        <v>2.2403373021243298</v>
      </c>
      <c r="FO55" s="39">
        <v>2.2403373021243298</v>
      </c>
      <c r="FP55" s="39">
        <v>2.2403373021243298</v>
      </c>
      <c r="FQ55" s="39">
        <v>2.24033730212434</v>
      </c>
      <c r="FR55" s="39">
        <v>2.2403373021243298</v>
      </c>
      <c r="FS55" s="39">
        <v>2.2403373021243298</v>
      </c>
      <c r="FT55" s="39">
        <v>2.2403373021243298</v>
      </c>
      <c r="FU55" s="39">
        <v>2.24033730212434</v>
      </c>
      <c r="FV55" s="39">
        <v>2.2403373021243298</v>
      </c>
      <c r="FW55" s="39">
        <v>2.24033730212432</v>
      </c>
      <c r="FX55" s="39">
        <v>2.24033730212434</v>
      </c>
      <c r="FY55" s="39">
        <v>2.2403373021243298</v>
      </c>
      <c r="FZ55" s="39">
        <v>2.2403373021243298</v>
      </c>
      <c r="GA55" s="39">
        <v>2.2403373021243298</v>
      </c>
      <c r="GB55" s="39">
        <v>2.2403373021243298</v>
      </c>
      <c r="GC55" s="39">
        <v>2.2403373021243298</v>
      </c>
      <c r="GD55" s="39">
        <v>2.2403373021243298</v>
      </c>
      <c r="GE55" s="39">
        <v>2.2403373021243298</v>
      </c>
      <c r="GF55" s="39">
        <v>2.24033730212434</v>
      </c>
      <c r="GG55" s="39">
        <v>2.2403373021243298</v>
      </c>
      <c r="GH55" s="39">
        <v>2.2403373021243298</v>
      </c>
      <c r="GI55" s="39">
        <v>2.24033730212434</v>
      </c>
      <c r="GJ55" s="39">
        <v>2.2403373021243298</v>
      </c>
      <c r="GK55" s="39">
        <v>2.24033730212432</v>
      </c>
      <c r="GL55" s="39">
        <v>2.24033730212434</v>
      </c>
      <c r="GM55" s="39">
        <v>2.2403373021243298</v>
      </c>
      <c r="GN55" s="39">
        <v>2.24033730212432</v>
      </c>
      <c r="GO55" s="39">
        <v>2.2403373021243298</v>
      </c>
      <c r="GP55" s="39">
        <v>2.24033730212434</v>
      </c>
      <c r="GQ55" s="39">
        <v>2.24033730212434</v>
      </c>
      <c r="GR55" s="39">
        <v>2.2403373021243298</v>
      </c>
      <c r="GS55" s="39">
        <v>2.2403373021243298</v>
      </c>
      <c r="GT55" s="39">
        <v>2.2403373021243298</v>
      </c>
      <c r="GU55" s="39">
        <v>2.2403373021243298</v>
      </c>
      <c r="GV55" s="39">
        <v>2.24033730212432</v>
      </c>
      <c r="GW55" s="39">
        <v>2.2286128009229702</v>
      </c>
      <c r="GX55" s="39">
        <v>2.2286127905929098</v>
      </c>
      <c r="GY55" s="39">
        <v>2.2286127905929201</v>
      </c>
      <c r="GZ55" s="39">
        <v>2.2286127905929201</v>
      </c>
      <c r="HA55" s="39">
        <v>2.2286127905929098</v>
      </c>
      <c r="HB55" s="39">
        <v>2.2286127905929201</v>
      </c>
      <c r="HC55" s="39">
        <v>2.2286127905929201</v>
      </c>
      <c r="HD55" s="39">
        <v>2.2286127905929098</v>
      </c>
      <c r="HE55" s="39">
        <v>2.2286127905929201</v>
      </c>
      <c r="HF55" s="39">
        <v>2.2286127905929201</v>
      </c>
      <c r="HG55" s="39">
        <v>2.2286127905929201</v>
      </c>
      <c r="HH55" s="39">
        <v>2.2286127905929201</v>
      </c>
      <c r="HI55" s="39">
        <v>2.2286127905929098</v>
      </c>
      <c r="HJ55" s="39">
        <v>2.2286127905929201</v>
      </c>
      <c r="HK55" s="39">
        <v>2.2286127905929201</v>
      </c>
      <c r="HL55" s="39">
        <v>2.2286127905929201</v>
      </c>
      <c r="HM55" s="39">
        <v>2.2286127905929201</v>
      </c>
      <c r="HN55" s="39">
        <v>2.2286127905929201</v>
      </c>
      <c r="HO55" s="39">
        <v>2.2286127905929098</v>
      </c>
      <c r="HP55" s="39">
        <v>2.2286127905929098</v>
      </c>
      <c r="HQ55" s="39">
        <v>2.2286127905929201</v>
      </c>
      <c r="HR55" s="39">
        <v>2.2286127905929201</v>
      </c>
      <c r="HS55" s="39">
        <v>2.2286127905929201</v>
      </c>
      <c r="HT55" s="39">
        <v>2.2286127905929201</v>
      </c>
      <c r="HU55" s="39">
        <v>2.2286127905929201</v>
      </c>
      <c r="HV55" s="39">
        <v>2.2286127905929201</v>
      </c>
      <c r="HW55" s="39">
        <v>2.2286127905929201</v>
      </c>
      <c r="HX55" s="39">
        <v>2.2286127905929201</v>
      </c>
      <c r="HY55" s="39">
        <v>2.2286127905929201</v>
      </c>
      <c r="HZ55" s="39">
        <v>2.2286127905929201</v>
      </c>
      <c r="IA55" s="39">
        <v>2.2286127905929201</v>
      </c>
      <c r="IB55" s="39">
        <v>2.2286127905929201</v>
      </c>
      <c r="IC55" s="39">
        <v>2.2286127905929201</v>
      </c>
      <c r="ID55" s="39">
        <v>2.2286127905929098</v>
      </c>
      <c r="IE55" s="39">
        <v>2.2286127905929201</v>
      </c>
      <c r="IF55" s="39">
        <v>2.2286127905929201</v>
      </c>
      <c r="IG55" s="39">
        <v>2.2286127905929201</v>
      </c>
      <c r="IH55" s="39">
        <v>2.2286127905929098</v>
      </c>
      <c r="II55" s="39">
        <v>2.2286127905929201</v>
      </c>
      <c r="IJ55" s="39">
        <v>2.2286127905929201</v>
      </c>
      <c r="IK55" s="39">
        <v>2.2286127905929201</v>
      </c>
      <c r="IL55" s="39">
        <v>2.2286127905929201</v>
      </c>
      <c r="IM55" s="39">
        <v>2.2286127905929098</v>
      </c>
      <c r="IN55" s="39">
        <v>2.2286127905929201</v>
      </c>
      <c r="IO55" s="39">
        <v>2.2286127905929201</v>
      </c>
      <c r="IP55" s="39">
        <v>2.2286127905929098</v>
      </c>
      <c r="IQ55" s="39">
        <v>2.2286127905929201</v>
      </c>
      <c r="IR55" s="39">
        <v>2.2286127905929201</v>
      </c>
      <c r="IS55" s="39">
        <v>2.2286127905929201</v>
      </c>
      <c r="IT55" s="39">
        <v>2.2286127905929201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0.99938890643528699</v>
      </c>
      <c r="F56" s="14">
        <v>0.99938894390287702</v>
      </c>
      <c r="G56" s="14">
        <v>0.99938894390290001</v>
      </c>
      <c r="H56" s="14">
        <v>0.99938894390289901</v>
      </c>
      <c r="I56" s="14">
        <v>0.99938894390289601</v>
      </c>
      <c r="J56" s="14">
        <v>0.99938894390289701</v>
      </c>
      <c r="K56" s="39">
        <v>0.99938894390290001</v>
      </c>
      <c r="L56" s="39">
        <v>0.99938894390289501</v>
      </c>
      <c r="M56" s="39">
        <v>0.99938894390289901</v>
      </c>
      <c r="N56" s="39">
        <v>0.99938894390289601</v>
      </c>
      <c r="O56" s="39">
        <v>0.99938894390290101</v>
      </c>
      <c r="P56" s="39">
        <v>0.99938894390289901</v>
      </c>
      <c r="Q56" s="39">
        <v>0.99938894390289501</v>
      </c>
      <c r="R56" s="39">
        <v>0.99938894390289901</v>
      </c>
      <c r="S56" s="39">
        <v>0.99938894390290001</v>
      </c>
      <c r="T56" s="39">
        <v>0.99938894390289901</v>
      </c>
      <c r="U56" s="39">
        <v>0.99938894390289801</v>
      </c>
      <c r="V56" s="39">
        <v>0.99938894390289801</v>
      </c>
      <c r="W56" s="39">
        <v>0.99938894390289701</v>
      </c>
      <c r="X56" s="39">
        <v>0.99938894390289801</v>
      </c>
      <c r="Y56" s="39">
        <v>0.99938894390289901</v>
      </c>
      <c r="Z56" s="39">
        <v>0.99938894390290101</v>
      </c>
      <c r="AA56" s="39">
        <v>0.99938894390289801</v>
      </c>
      <c r="AB56" s="39">
        <v>0.99938894390289901</v>
      </c>
      <c r="AC56" s="39">
        <v>0.99938894390289701</v>
      </c>
      <c r="AD56" s="39">
        <v>0.99938894390289601</v>
      </c>
      <c r="AE56" s="39">
        <v>0.999388943902902</v>
      </c>
      <c r="AF56" s="39">
        <v>0.99938894390289901</v>
      </c>
      <c r="AG56" s="39">
        <v>0.99938894390289701</v>
      </c>
      <c r="AH56" s="39">
        <v>0.99938894390290001</v>
      </c>
      <c r="AI56" s="39">
        <v>0.99938894390289901</v>
      </c>
      <c r="AJ56" s="39">
        <v>0.99938894390289701</v>
      </c>
      <c r="AK56" s="39">
        <v>0.99938894390289701</v>
      </c>
      <c r="AL56" s="39">
        <v>0.99938894390289701</v>
      </c>
      <c r="AM56" s="39">
        <v>0.99938894390289701</v>
      </c>
      <c r="AN56" s="39">
        <v>0.99938894390289601</v>
      </c>
      <c r="AO56" s="39">
        <v>0.99938894390289801</v>
      </c>
      <c r="AP56" s="39">
        <v>0.99938894390289701</v>
      </c>
      <c r="AQ56" s="39">
        <v>0.99938894390289701</v>
      </c>
      <c r="AR56" s="39">
        <v>0.99938894390290001</v>
      </c>
      <c r="AS56" s="39">
        <v>0.99938894390289701</v>
      </c>
      <c r="AT56" s="39">
        <v>0.99938894390289901</v>
      </c>
      <c r="AU56" s="39">
        <v>0.99938894390290001</v>
      </c>
      <c r="AV56" s="39">
        <v>0.99938894390289701</v>
      </c>
      <c r="AW56" s="39">
        <v>0.99938894390290001</v>
      </c>
      <c r="AX56" s="39">
        <v>0.99938894390289601</v>
      </c>
      <c r="AY56" s="39">
        <v>0.99938894390289601</v>
      </c>
      <c r="AZ56" s="39">
        <v>0.99938894390289901</v>
      </c>
      <c r="BA56" s="39">
        <v>0.99938894390289801</v>
      </c>
      <c r="BB56" s="39">
        <v>0.99938894390289901</v>
      </c>
      <c r="BC56" s="39">
        <v>1.00704163994604</v>
      </c>
      <c r="BD56" s="39">
        <v>1.00704163994609</v>
      </c>
      <c r="BE56" s="39">
        <v>1.0070416399461</v>
      </c>
      <c r="BF56" s="39">
        <v>1.0070416399461</v>
      </c>
      <c r="BG56" s="39">
        <v>1.00704163994609</v>
      </c>
      <c r="BH56" s="39">
        <v>1.0070416399461</v>
      </c>
      <c r="BI56" s="39">
        <v>1.00704163994609</v>
      </c>
      <c r="BJ56" s="39">
        <v>1.00704163994609</v>
      </c>
      <c r="BK56" s="39">
        <v>1.0070416399461</v>
      </c>
      <c r="BL56" s="39">
        <v>1.0070416399461</v>
      </c>
      <c r="BM56" s="39">
        <v>1.0070416399461</v>
      </c>
      <c r="BN56" s="39">
        <v>1.0070416399461</v>
      </c>
      <c r="BO56" s="39">
        <v>1.0070416399461</v>
      </c>
      <c r="BP56" s="39">
        <v>1.00704163994609</v>
      </c>
      <c r="BQ56" s="39">
        <v>1.0070416399461</v>
      </c>
      <c r="BR56" s="39">
        <v>1.00704163994609</v>
      </c>
      <c r="BS56" s="39">
        <v>1.00704163994609</v>
      </c>
      <c r="BT56" s="39">
        <v>1.0070416399461</v>
      </c>
      <c r="BU56" s="39">
        <v>1.00704163994609</v>
      </c>
      <c r="BV56" s="39">
        <v>1.0070416399461</v>
      </c>
      <c r="BW56" s="39">
        <v>1.0070416399461</v>
      </c>
      <c r="BX56" s="39">
        <v>1.0070416399461</v>
      </c>
      <c r="BY56" s="39">
        <v>1.00704163994609</v>
      </c>
      <c r="BZ56" s="39">
        <v>1.0070416399461</v>
      </c>
      <c r="CA56" s="39">
        <v>1.00704163994609</v>
      </c>
      <c r="CB56" s="39">
        <v>1.00704163994609</v>
      </c>
      <c r="CC56" s="39">
        <v>1.00704163994609</v>
      </c>
      <c r="CD56" s="39">
        <v>1.0070416399461</v>
      </c>
      <c r="CE56" s="39">
        <v>1.00704163994609</v>
      </c>
      <c r="CF56" s="39">
        <v>1.00704163994609</v>
      </c>
      <c r="CG56" s="39">
        <v>1.00704163994609</v>
      </c>
      <c r="CH56" s="39">
        <v>1.0070416399461</v>
      </c>
      <c r="CI56" s="39">
        <v>1.0070416399461</v>
      </c>
      <c r="CJ56" s="39">
        <v>1.00704163994609</v>
      </c>
      <c r="CK56" s="39">
        <v>1.0070416399461</v>
      </c>
      <c r="CL56" s="39">
        <v>1.0070416399461</v>
      </c>
      <c r="CM56" s="39">
        <v>1.0070416399461</v>
      </c>
      <c r="CN56" s="39">
        <v>1.00704163994609</v>
      </c>
      <c r="CO56" s="39">
        <v>1.00704163994609</v>
      </c>
      <c r="CP56" s="39">
        <v>1.0070416399461</v>
      </c>
      <c r="CQ56" s="39">
        <v>1.00704163994609</v>
      </c>
      <c r="CR56" s="39">
        <v>1.0070416399461</v>
      </c>
      <c r="CS56" s="39">
        <v>1.00704163994609</v>
      </c>
      <c r="CT56" s="39">
        <v>1.00704163994609</v>
      </c>
      <c r="CU56" s="39">
        <v>1.0070416399461</v>
      </c>
      <c r="CV56" s="39">
        <v>1.00704163994609</v>
      </c>
      <c r="CW56" s="39">
        <v>1.00704163994609</v>
      </c>
      <c r="CX56" s="39">
        <v>1.0070416399461</v>
      </c>
      <c r="CY56" s="39">
        <v>1.0070416399461</v>
      </c>
      <c r="CZ56" s="39">
        <v>1.00704163994609</v>
      </c>
      <c r="DA56" s="39">
        <v>1.01088299046005</v>
      </c>
      <c r="DB56" s="39">
        <v>1.01088299122206</v>
      </c>
      <c r="DC56" s="39">
        <v>1.0108829912220501</v>
      </c>
      <c r="DD56" s="39">
        <v>1.0108829912220501</v>
      </c>
      <c r="DE56" s="39">
        <v>1.0108829912220401</v>
      </c>
      <c r="DF56" s="39">
        <v>1.0108829912220501</v>
      </c>
      <c r="DG56" s="39">
        <v>1.0108829912220501</v>
      </c>
      <c r="DH56" s="39">
        <v>1.0108829912220401</v>
      </c>
      <c r="DI56" s="39">
        <v>1.0108829912220501</v>
      </c>
      <c r="DJ56" s="39">
        <v>1.0108829912220501</v>
      </c>
      <c r="DK56" s="39">
        <v>1.0108829912220501</v>
      </c>
      <c r="DL56" s="39">
        <v>1.0108829912220501</v>
      </c>
      <c r="DM56" s="39">
        <v>1.0108829912220401</v>
      </c>
      <c r="DN56" s="39">
        <v>1.0108829912220401</v>
      </c>
      <c r="DO56" s="39">
        <v>1.0108829912220501</v>
      </c>
      <c r="DP56" s="39">
        <v>1.0108829912220401</v>
      </c>
      <c r="DQ56" s="39">
        <v>1.0108829912220501</v>
      </c>
      <c r="DR56" s="39">
        <v>1.0108829912220501</v>
      </c>
      <c r="DS56" s="39">
        <v>1.0108829912220501</v>
      </c>
      <c r="DT56" s="39">
        <v>1.0108829912220501</v>
      </c>
      <c r="DU56" s="39">
        <v>1.0108829912220501</v>
      </c>
      <c r="DV56" s="39">
        <v>1.0108829912220501</v>
      </c>
      <c r="DW56" s="39">
        <v>1.0108829912220501</v>
      </c>
      <c r="DX56" s="39">
        <v>1.0108829912220501</v>
      </c>
      <c r="DY56" s="39">
        <v>1.0108829912220501</v>
      </c>
      <c r="DZ56" s="39">
        <v>1.0108829912220501</v>
      </c>
      <c r="EA56" s="39">
        <v>1.0108829912220501</v>
      </c>
      <c r="EB56" s="39">
        <v>1.0108829912220501</v>
      </c>
      <c r="EC56" s="39">
        <v>1.0108829912220501</v>
      </c>
      <c r="ED56" s="39">
        <v>1.0108829912220501</v>
      </c>
      <c r="EE56" s="39">
        <v>1.0108829912220501</v>
      </c>
      <c r="EF56" s="39">
        <v>1.0108829912220501</v>
      </c>
      <c r="EG56" s="39">
        <v>1.0108829912220401</v>
      </c>
      <c r="EH56" s="39">
        <v>1.0108829912220501</v>
      </c>
      <c r="EI56" s="39">
        <v>1.0108829912220501</v>
      </c>
      <c r="EJ56" s="39">
        <v>1.0108829912220501</v>
      </c>
      <c r="EK56" s="39">
        <v>1.0108829912220501</v>
      </c>
      <c r="EL56" s="39">
        <v>1.0108829912220501</v>
      </c>
      <c r="EM56" s="39">
        <v>1.0108829912220501</v>
      </c>
      <c r="EN56" s="39">
        <v>1.0108829912220501</v>
      </c>
      <c r="EO56" s="39">
        <v>1.0108829912220501</v>
      </c>
      <c r="EP56" s="39">
        <v>1.0108829912220501</v>
      </c>
      <c r="EQ56" s="39">
        <v>1.0108829912220401</v>
      </c>
      <c r="ER56" s="39">
        <v>1.0108829912220501</v>
      </c>
      <c r="ES56" s="39">
        <v>1.0108829912220501</v>
      </c>
      <c r="ET56" s="39">
        <v>1.0108829912220501</v>
      </c>
      <c r="EU56" s="39">
        <v>1.0108829912220501</v>
      </c>
      <c r="EV56" s="39">
        <v>1.0108829912220501</v>
      </c>
      <c r="EW56" s="39">
        <v>1.0108829912220501</v>
      </c>
      <c r="EX56" s="39">
        <v>1.0108829912220501</v>
      </c>
      <c r="EY56" s="39">
        <v>1.00321022991699</v>
      </c>
      <c r="EZ56" s="39">
        <v>1.0032102236846301</v>
      </c>
      <c r="FA56" s="39">
        <v>1.0032102236846201</v>
      </c>
      <c r="FB56" s="39">
        <v>1.0032102236846201</v>
      </c>
      <c r="FC56" s="39">
        <v>1.0032102236846201</v>
      </c>
      <c r="FD56" s="39">
        <v>1.0032102236846101</v>
      </c>
      <c r="FE56" s="39">
        <v>1.0032102236846101</v>
      </c>
      <c r="FF56" s="39">
        <v>1.0032102236846201</v>
      </c>
      <c r="FG56" s="39">
        <v>1.0032102236846201</v>
      </c>
      <c r="FH56" s="39">
        <v>1.0032102236846201</v>
      </c>
      <c r="FI56" s="39">
        <v>1.0032102236846101</v>
      </c>
      <c r="FJ56" s="39">
        <v>1.0032102236846201</v>
      </c>
      <c r="FK56" s="39">
        <v>1.0032102236846201</v>
      </c>
      <c r="FL56" s="39">
        <v>1.0032102236846201</v>
      </c>
      <c r="FM56" s="39">
        <v>1.0032102236846201</v>
      </c>
      <c r="FN56" s="39">
        <v>1.0032102236846201</v>
      </c>
      <c r="FO56" s="39">
        <v>1.0032102236846201</v>
      </c>
      <c r="FP56" s="39">
        <v>1.0032102236846201</v>
      </c>
      <c r="FQ56" s="39">
        <v>1.0032102236846201</v>
      </c>
      <c r="FR56" s="39">
        <v>1.0032102236846201</v>
      </c>
      <c r="FS56" s="39">
        <v>1.0032102236846201</v>
      </c>
      <c r="FT56" s="39">
        <v>1.0032102236846201</v>
      </c>
      <c r="FU56" s="39">
        <v>1.0032102236846201</v>
      </c>
      <c r="FV56" s="39">
        <v>1.0032102236846201</v>
      </c>
      <c r="FW56" s="39">
        <v>1.0032102236846301</v>
      </c>
      <c r="FX56" s="39">
        <v>1.0032102236846201</v>
      </c>
      <c r="FY56" s="39">
        <v>1.0032102236846101</v>
      </c>
      <c r="FZ56" s="39">
        <v>1.0032102236846101</v>
      </c>
      <c r="GA56" s="39">
        <v>1.0032102236846201</v>
      </c>
      <c r="GB56" s="39">
        <v>1.0032102236846201</v>
      </c>
      <c r="GC56" s="39">
        <v>1.0032102236846201</v>
      </c>
      <c r="GD56" s="39">
        <v>1.0032102236846201</v>
      </c>
      <c r="GE56" s="39">
        <v>1.0032102236846201</v>
      </c>
      <c r="GF56" s="39">
        <v>1.0032102236846101</v>
      </c>
      <c r="GG56" s="39">
        <v>1.0032102236846201</v>
      </c>
      <c r="GH56" s="39">
        <v>1.0032102236846201</v>
      </c>
      <c r="GI56" s="39">
        <v>1.0032102236846201</v>
      </c>
      <c r="GJ56" s="39">
        <v>1.0032102236846201</v>
      </c>
      <c r="GK56" s="39">
        <v>1.0032102236846301</v>
      </c>
      <c r="GL56" s="39">
        <v>1.0032102236846101</v>
      </c>
      <c r="GM56" s="39">
        <v>1.0032102236846201</v>
      </c>
      <c r="GN56" s="39">
        <v>1.0032102236846301</v>
      </c>
      <c r="GO56" s="39">
        <v>1.0032102236846201</v>
      </c>
      <c r="GP56" s="39">
        <v>1.0032102236846101</v>
      </c>
      <c r="GQ56" s="39">
        <v>1.0032102236846201</v>
      </c>
      <c r="GR56" s="39">
        <v>1.0032102236846201</v>
      </c>
      <c r="GS56" s="39">
        <v>1.0032102236846201</v>
      </c>
      <c r="GT56" s="39">
        <v>1.0032102236846201</v>
      </c>
      <c r="GU56" s="39">
        <v>1.0032102236846101</v>
      </c>
      <c r="GV56" s="39">
        <v>1.0032102236846301</v>
      </c>
      <c r="GW56" s="39">
        <v>0.995578010800657</v>
      </c>
      <c r="GX56" s="39">
        <v>0.99557800396733298</v>
      </c>
      <c r="GY56" s="39">
        <v>0.99557800396732399</v>
      </c>
      <c r="GZ56" s="39">
        <v>0.99557800396732299</v>
      </c>
      <c r="HA56" s="39">
        <v>0.99557800396732399</v>
      </c>
      <c r="HB56" s="39">
        <v>0.99557800396732399</v>
      </c>
      <c r="HC56" s="39">
        <v>0.99557800396732299</v>
      </c>
      <c r="HD56" s="39">
        <v>0.99557800396732399</v>
      </c>
      <c r="HE56" s="39">
        <v>0.99557800396732499</v>
      </c>
      <c r="HF56" s="39">
        <v>0.99557800396732199</v>
      </c>
      <c r="HG56" s="39">
        <v>0.99557800396732599</v>
      </c>
      <c r="HH56" s="39">
        <v>0.99557800396731999</v>
      </c>
      <c r="HI56" s="39">
        <v>0.99557800396732099</v>
      </c>
      <c r="HJ56" s="39">
        <v>0.99557800396732399</v>
      </c>
      <c r="HK56" s="39">
        <v>0.99557800396732499</v>
      </c>
      <c r="HL56" s="39">
        <v>0.99557800396732599</v>
      </c>
      <c r="HM56" s="39">
        <v>0.99557800396732599</v>
      </c>
      <c r="HN56" s="39">
        <v>0.99557800396732499</v>
      </c>
      <c r="HO56" s="39">
        <v>0.99557800396732299</v>
      </c>
      <c r="HP56" s="39">
        <v>0.99557800396732099</v>
      </c>
      <c r="HQ56" s="39">
        <v>0.99557800396732599</v>
      </c>
      <c r="HR56" s="39">
        <v>0.99557800396732399</v>
      </c>
      <c r="HS56" s="39">
        <v>0.99557800396732099</v>
      </c>
      <c r="HT56" s="39">
        <v>0.99557800396732299</v>
      </c>
      <c r="HU56" s="39">
        <v>0.99557800396732299</v>
      </c>
      <c r="HV56" s="39">
        <v>0.99557800396732199</v>
      </c>
      <c r="HW56" s="39">
        <v>0.99557800396732898</v>
      </c>
      <c r="HX56" s="39">
        <v>0.99557800396732099</v>
      </c>
      <c r="HY56" s="39">
        <v>0.99557800396732499</v>
      </c>
      <c r="HZ56" s="39">
        <v>0.99557800396732499</v>
      </c>
      <c r="IA56" s="39">
        <v>0.99557800396732199</v>
      </c>
      <c r="IB56" s="39">
        <v>0.99557800396732399</v>
      </c>
      <c r="IC56" s="39">
        <v>0.99557800396732299</v>
      </c>
      <c r="ID56" s="39">
        <v>0.99557800396732299</v>
      </c>
      <c r="IE56" s="39">
        <v>0.99557800396732399</v>
      </c>
      <c r="IF56" s="39">
        <v>0.99557800396732099</v>
      </c>
      <c r="IG56" s="39">
        <v>0.99557800396732299</v>
      </c>
      <c r="IH56" s="39">
        <v>0.99557800396732499</v>
      </c>
      <c r="II56" s="39">
        <v>0.99557800396732699</v>
      </c>
      <c r="IJ56" s="39">
        <v>0.99557800396732399</v>
      </c>
      <c r="IK56" s="39">
        <v>0.99557800396732299</v>
      </c>
      <c r="IL56" s="39">
        <v>0.99557800396732099</v>
      </c>
      <c r="IM56" s="39">
        <v>0.99557800396732199</v>
      </c>
      <c r="IN56" s="39">
        <v>0.99557800396732199</v>
      </c>
      <c r="IO56" s="39">
        <v>0.99557800396732299</v>
      </c>
      <c r="IP56" s="39">
        <v>0.99557800396731999</v>
      </c>
      <c r="IQ56" s="39">
        <v>0.99557800396732299</v>
      </c>
      <c r="IR56" s="39">
        <v>0.99557800396732399</v>
      </c>
      <c r="IS56" s="39">
        <v>0.99557800396732399</v>
      </c>
      <c r="IT56" s="39">
        <v>0.99557800396732399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0.218725549018706</v>
      </c>
      <c r="F58" s="14">
        <v>0.21872554715234599</v>
      </c>
      <c r="G58" s="14">
        <v>0.21872554715234499</v>
      </c>
      <c r="H58" s="14">
        <v>0.21872554715234499</v>
      </c>
      <c r="I58" s="14">
        <v>0.21872554715234499</v>
      </c>
      <c r="J58" s="14">
        <v>0.21872554715234499</v>
      </c>
      <c r="K58" s="39">
        <v>0.21872554715234499</v>
      </c>
      <c r="L58" s="39">
        <v>0.21872554715234599</v>
      </c>
      <c r="M58" s="39">
        <v>0.21872554715234499</v>
      </c>
      <c r="N58" s="39">
        <v>0.21872554715234499</v>
      </c>
      <c r="O58" s="39">
        <v>0.21872554715234599</v>
      </c>
      <c r="P58" s="39">
        <v>0.21872554715234499</v>
      </c>
      <c r="Q58" s="39">
        <v>0.21872554715234499</v>
      </c>
      <c r="R58" s="39">
        <v>0.21872554715234499</v>
      </c>
      <c r="S58" s="39">
        <v>0.21872554715234499</v>
      </c>
      <c r="T58" s="39">
        <v>0.21872554715234499</v>
      </c>
      <c r="U58" s="39">
        <v>0.21872554715234499</v>
      </c>
      <c r="V58" s="39">
        <v>0.21872554715234499</v>
      </c>
      <c r="W58" s="39">
        <v>0.21872554715234499</v>
      </c>
      <c r="X58" s="39">
        <v>0.21872554715234499</v>
      </c>
      <c r="Y58" s="39">
        <v>0.21872554715234499</v>
      </c>
      <c r="Z58" s="39">
        <v>0.21872554715234499</v>
      </c>
      <c r="AA58" s="39">
        <v>0.21872554715234499</v>
      </c>
      <c r="AB58" s="39">
        <v>0.21872554715234499</v>
      </c>
      <c r="AC58" s="39">
        <v>0.21872554715234499</v>
      </c>
      <c r="AD58" s="39">
        <v>0.21872554715234499</v>
      </c>
      <c r="AE58" s="39">
        <v>0.21872554715234499</v>
      </c>
      <c r="AF58" s="39">
        <v>0.21872554715234499</v>
      </c>
      <c r="AG58" s="39">
        <v>0.21872554715234499</v>
      </c>
      <c r="AH58" s="39">
        <v>0.21872554715234499</v>
      </c>
      <c r="AI58" s="39">
        <v>0.21872554715234499</v>
      </c>
      <c r="AJ58" s="39">
        <v>0.21872554715234499</v>
      </c>
      <c r="AK58" s="39">
        <v>0.21872554715234499</v>
      </c>
      <c r="AL58" s="39">
        <v>0.21872554715234499</v>
      </c>
      <c r="AM58" s="39">
        <v>0.21872554715234499</v>
      </c>
      <c r="AN58" s="39">
        <v>0.21872554715234499</v>
      </c>
      <c r="AO58" s="39">
        <v>0.21872554715234499</v>
      </c>
      <c r="AP58" s="39">
        <v>0.21872554715234499</v>
      </c>
      <c r="AQ58" s="39">
        <v>0.21872554715234499</v>
      </c>
      <c r="AR58" s="39">
        <v>0.21872554715234499</v>
      </c>
      <c r="AS58" s="39">
        <v>0.21872554715234499</v>
      </c>
      <c r="AT58" s="39">
        <v>0.21872554715234499</v>
      </c>
      <c r="AU58" s="39">
        <v>0.21872554715234499</v>
      </c>
      <c r="AV58" s="39">
        <v>0.21872554715234499</v>
      </c>
      <c r="AW58" s="39">
        <v>0.21872554715234499</v>
      </c>
      <c r="AX58" s="39">
        <v>0.21872554715234599</v>
      </c>
      <c r="AY58" s="39">
        <v>0.21872554715234499</v>
      </c>
      <c r="AZ58" s="39">
        <v>0.21872554715234499</v>
      </c>
      <c r="BA58" s="39">
        <v>0.21872554715234499</v>
      </c>
      <c r="BB58" s="39">
        <v>0.21872554715234499</v>
      </c>
      <c r="BC58" s="39">
        <v>0.218326210058713</v>
      </c>
      <c r="BD58" s="39">
        <v>0.21832621005869901</v>
      </c>
      <c r="BE58" s="39">
        <v>0.21832621005869901</v>
      </c>
      <c r="BF58" s="39">
        <v>0.21832621005869901</v>
      </c>
      <c r="BG58" s="39">
        <v>0.21832621005869901</v>
      </c>
      <c r="BH58" s="39">
        <v>0.21832621005869901</v>
      </c>
      <c r="BI58" s="39">
        <v>0.21832621005869901</v>
      </c>
      <c r="BJ58" s="39">
        <v>0.21832621005869901</v>
      </c>
      <c r="BK58" s="39">
        <v>0.21832621005869901</v>
      </c>
      <c r="BL58" s="39">
        <v>0.21832621005869901</v>
      </c>
      <c r="BM58" s="39">
        <v>0.21832621005869901</v>
      </c>
      <c r="BN58" s="39">
        <v>0.21832621005869901</v>
      </c>
      <c r="BO58" s="39">
        <v>0.21832621005869901</v>
      </c>
      <c r="BP58" s="39">
        <v>0.21832621005869901</v>
      </c>
      <c r="BQ58" s="39">
        <v>0.21832621005869901</v>
      </c>
      <c r="BR58" s="39">
        <v>0.21832621005869901</v>
      </c>
      <c r="BS58" s="39">
        <v>0.21832621005869901</v>
      </c>
      <c r="BT58" s="39">
        <v>0.21832621005869901</v>
      </c>
      <c r="BU58" s="39">
        <v>0.21832621005869901</v>
      </c>
      <c r="BV58" s="39">
        <v>0.21832621005869901</v>
      </c>
      <c r="BW58" s="39">
        <v>0.21832621005869901</v>
      </c>
      <c r="BX58" s="39">
        <v>0.21832621005869901</v>
      </c>
      <c r="BY58" s="39">
        <v>0.21832621005869901</v>
      </c>
      <c r="BZ58" s="39">
        <v>0.21832621005869901</v>
      </c>
      <c r="CA58" s="39">
        <v>0.21832621005869901</v>
      </c>
      <c r="CB58" s="39">
        <v>0.21832621005869901</v>
      </c>
      <c r="CC58" s="39">
        <v>0.21832621005869901</v>
      </c>
      <c r="CD58" s="39">
        <v>0.21832621005869901</v>
      </c>
      <c r="CE58" s="39">
        <v>0.21832621005869901</v>
      </c>
      <c r="CF58" s="39">
        <v>0.21832621005869901</v>
      </c>
      <c r="CG58" s="39">
        <v>0.21832621005869901</v>
      </c>
      <c r="CH58" s="39">
        <v>0.21832621005869901</v>
      </c>
      <c r="CI58" s="39">
        <v>0.21832621005869901</v>
      </c>
      <c r="CJ58" s="39">
        <v>0.21832621005869901</v>
      </c>
      <c r="CK58" s="39">
        <v>0.21832621005869901</v>
      </c>
      <c r="CL58" s="39">
        <v>0.21832621005869901</v>
      </c>
      <c r="CM58" s="39">
        <v>0.21832621005869901</v>
      </c>
      <c r="CN58" s="39">
        <v>0.21832621005869901</v>
      </c>
      <c r="CO58" s="39">
        <v>0.21832621005869901</v>
      </c>
      <c r="CP58" s="39">
        <v>0.21832621005869901</v>
      </c>
      <c r="CQ58" s="39">
        <v>0.21832621005869901</v>
      </c>
      <c r="CR58" s="39">
        <v>0.21832621005869901</v>
      </c>
      <c r="CS58" s="39">
        <v>0.21832621005869901</v>
      </c>
      <c r="CT58" s="39">
        <v>0.21832621005869901</v>
      </c>
      <c r="CU58" s="39">
        <v>0.21832621005869901</v>
      </c>
      <c r="CV58" s="39">
        <v>0.21832621005869901</v>
      </c>
      <c r="CW58" s="39">
        <v>0.21832621005869901</v>
      </c>
      <c r="CX58" s="39">
        <v>0.21832621005869901</v>
      </c>
      <c r="CY58" s="39">
        <v>0.21832621005869901</v>
      </c>
      <c r="CZ58" s="39">
        <v>0.21832621005869901</v>
      </c>
      <c r="DA58" s="39">
        <v>0.218127343070119</v>
      </c>
      <c r="DB58" s="39">
        <v>0.21812734302494699</v>
      </c>
      <c r="DC58" s="39">
        <v>0.21812734302494699</v>
      </c>
      <c r="DD58" s="39">
        <v>0.21812734302494699</v>
      </c>
      <c r="DE58" s="39">
        <v>0.21812734302494699</v>
      </c>
      <c r="DF58" s="39">
        <v>0.21812734302494699</v>
      </c>
      <c r="DG58" s="39">
        <v>0.21812734302494699</v>
      </c>
      <c r="DH58" s="39">
        <v>0.21812734302494699</v>
      </c>
      <c r="DI58" s="39">
        <v>0.21812734302494699</v>
      </c>
      <c r="DJ58" s="39">
        <v>0.21812734302494699</v>
      </c>
      <c r="DK58" s="39">
        <v>0.21812734302494699</v>
      </c>
      <c r="DL58" s="39">
        <v>0.21812734302494699</v>
      </c>
      <c r="DM58" s="39">
        <v>0.21812734302494699</v>
      </c>
      <c r="DN58" s="39">
        <v>0.21812734302494699</v>
      </c>
      <c r="DO58" s="39">
        <v>0.21812734302494699</v>
      </c>
      <c r="DP58" s="39">
        <v>0.21812734302494699</v>
      </c>
      <c r="DQ58" s="39">
        <v>0.21812734302494699</v>
      </c>
      <c r="DR58" s="39">
        <v>0.21812734302494699</v>
      </c>
      <c r="DS58" s="39">
        <v>0.21812734302494699</v>
      </c>
      <c r="DT58" s="39">
        <v>0.21812734302494699</v>
      </c>
      <c r="DU58" s="39">
        <v>0.21812734302494699</v>
      </c>
      <c r="DV58" s="39">
        <v>0.21812734302494699</v>
      </c>
      <c r="DW58" s="39">
        <v>0.21812734302494699</v>
      </c>
      <c r="DX58" s="39">
        <v>0.21812734302494699</v>
      </c>
      <c r="DY58" s="39">
        <v>0.21812734302494699</v>
      </c>
      <c r="DZ58" s="39">
        <v>0.21812734302494699</v>
      </c>
      <c r="EA58" s="39">
        <v>0.21812734302494699</v>
      </c>
      <c r="EB58" s="39">
        <v>0.21812734302494699</v>
      </c>
      <c r="EC58" s="39">
        <v>0.21812734302494699</v>
      </c>
      <c r="ED58" s="39">
        <v>0.21812734302494699</v>
      </c>
      <c r="EE58" s="39">
        <v>0.21812734302494699</v>
      </c>
      <c r="EF58" s="39">
        <v>0.21812734302494699</v>
      </c>
      <c r="EG58" s="39">
        <v>0.21812734302494699</v>
      </c>
      <c r="EH58" s="39">
        <v>0.21812734302494699</v>
      </c>
      <c r="EI58" s="39">
        <v>0.21812734302494699</v>
      </c>
      <c r="EJ58" s="39">
        <v>0.21812734302494699</v>
      </c>
      <c r="EK58" s="39">
        <v>0.21812734302494699</v>
      </c>
      <c r="EL58" s="39">
        <v>0.21812734302494699</v>
      </c>
      <c r="EM58" s="39">
        <v>0.21812734302494699</v>
      </c>
      <c r="EN58" s="39">
        <v>0.21812734302494699</v>
      </c>
      <c r="EO58" s="39">
        <v>0.21812734302494699</v>
      </c>
      <c r="EP58" s="39">
        <v>0.21812734302494699</v>
      </c>
      <c r="EQ58" s="39">
        <v>0.21812734302494699</v>
      </c>
      <c r="ER58" s="39">
        <v>0.21812734302494699</v>
      </c>
      <c r="ES58" s="39">
        <v>0.21812734302494699</v>
      </c>
      <c r="ET58" s="39">
        <v>0.21812734302494699</v>
      </c>
      <c r="EU58" s="39">
        <v>0.21812734302494699</v>
      </c>
      <c r="EV58" s="39">
        <v>0.21812734302494699</v>
      </c>
      <c r="EW58" s="39">
        <v>0.21812734302494699</v>
      </c>
      <c r="EX58" s="39">
        <v>0.21812734302494699</v>
      </c>
      <c r="EY58" s="39">
        <v>0.21852561403304899</v>
      </c>
      <c r="EZ58" s="39">
        <v>0.21852561427539799</v>
      </c>
      <c r="FA58" s="39">
        <v>0.21852561427539799</v>
      </c>
      <c r="FB58" s="39">
        <v>0.21852561427539799</v>
      </c>
      <c r="FC58" s="39">
        <v>0.21852561427539799</v>
      </c>
      <c r="FD58" s="39">
        <v>0.21852561427539799</v>
      </c>
      <c r="FE58" s="39">
        <v>0.21852561427539799</v>
      </c>
      <c r="FF58" s="39">
        <v>0.21852561427539799</v>
      </c>
      <c r="FG58" s="39">
        <v>0.21852561427539799</v>
      </c>
      <c r="FH58" s="39">
        <v>0.21852561427539799</v>
      </c>
      <c r="FI58" s="39">
        <v>0.21852561427539799</v>
      </c>
      <c r="FJ58" s="39">
        <v>0.21852561427539799</v>
      </c>
      <c r="FK58" s="39">
        <v>0.21852561427539799</v>
      </c>
      <c r="FL58" s="39">
        <v>0.21852561427539799</v>
      </c>
      <c r="FM58" s="39">
        <v>0.21852561427539799</v>
      </c>
      <c r="FN58" s="39">
        <v>0.21852561427539799</v>
      </c>
      <c r="FO58" s="39">
        <v>0.21852561427539799</v>
      </c>
      <c r="FP58" s="39">
        <v>0.21852561427539799</v>
      </c>
      <c r="FQ58" s="39">
        <v>0.21852561427539799</v>
      </c>
      <c r="FR58" s="39">
        <v>0.21852561427539799</v>
      </c>
      <c r="FS58" s="39">
        <v>0.21852561427539799</v>
      </c>
      <c r="FT58" s="39">
        <v>0.21852561427539799</v>
      </c>
      <c r="FU58" s="39">
        <v>0.21852561427539799</v>
      </c>
      <c r="FV58" s="39">
        <v>0.21852561427539799</v>
      </c>
      <c r="FW58" s="39">
        <v>0.21852561427539799</v>
      </c>
      <c r="FX58" s="39">
        <v>0.21852561427539799</v>
      </c>
      <c r="FY58" s="39">
        <v>0.21852561427539799</v>
      </c>
      <c r="FZ58" s="39">
        <v>0.21852561427539799</v>
      </c>
      <c r="GA58" s="39">
        <v>0.21852561427539799</v>
      </c>
      <c r="GB58" s="39">
        <v>0.21852561427539799</v>
      </c>
      <c r="GC58" s="39">
        <v>0.21852561427539799</v>
      </c>
      <c r="GD58" s="39">
        <v>0.21852561427539799</v>
      </c>
      <c r="GE58" s="39">
        <v>0.21852561427539799</v>
      </c>
      <c r="GF58" s="39">
        <v>0.21852561427539799</v>
      </c>
      <c r="GG58" s="39">
        <v>0.21852561427539799</v>
      </c>
      <c r="GH58" s="39">
        <v>0.21852561427539799</v>
      </c>
      <c r="GI58" s="39">
        <v>0.21852561427539799</v>
      </c>
      <c r="GJ58" s="39">
        <v>0.21852561427539799</v>
      </c>
      <c r="GK58" s="39">
        <v>0.21852561427539799</v>
      </c>
      <c r="GL58" s="39">
        <v>0.21852561427539799</v>
      </c>
      <c r="GM58" s="39">
        <v>0.21852561427539799</v>
      </c>
      <c r="GN58" s="39">
        <v>0.21852561427539799</v>
      </c>
      <c r="GO58" s="39">
        <v>0.21852561427539799</v>
      </c>
      <c r="GP58" s="39">
        <v>0.21852561427539799</v>
      </c>
      <c r="GQ58" s="39">
        <v>0.21852561427539799</v>
      </c>
      <c r="GR58" s="39">
        <v>0.21852561427539799</v>
      </c>
      <c r="GS58" s="39">
        <v>0.21852561427539799</v>
      </c>
      <c r="GT58" s="39">
        <v>0.21852561427539799</v>
      </c>
      <c r="GU58" s="39">
        <v>0.21852561427539799</v>
      </c>
      <c r="GV58" s="39">
        <v>0.21852561427539799</v>
      </c>
      <c r="GW58" s="39">
        <v>0.21892599963862899</v>
      </c>
      <c r="GX58" s="39">
        <v>0.21892599991358899</v>
      </c>
      <c r="GY58" s="39">
        <v>0.21892599991358899</v>
      </c>
      <c r="GZ58" s="39">
        <v>0.21892599991358899</v>
      </c>
      <c r="HA58" s="39">
        <v>0.21892599991358899</v>
      </c>
      <c r="HB58" s="39">
        <v>0.21892599991358899</v>
      </c>
      <c r="HC58" s="39">
        <v>0.21892599991358899</v>
      </c>
      <c r="HD58" s="39">
        <v>0.21892599991358999</v>
      </c>
      <c r="HE58" s="39">
        <v>0.21892599991358899</v>
      </c>
      <c r="HF58" s="39">
        <v>0.21892599991358899</v>
      </c>
      <c r="HG58" s="39">
        <v>0.21892599991358899</v>
      </c>
      <c r="HH58" s="39">
        <v>0.21892599991358899</v>
      </c>
      <c r="HI58" s="39">
        <v>0.21892599991358899</v>
      </c>
      <c r="HJ58" s="39">
        <v>0.21892599991358899</v>
      </c>
      <c r="HK58" s="39">
        <v>0.21892599991358899</v>
      </c>
      <c r="HL58" s="39">
        <v>0.21892599991358899</v>
      </c>
      <c r="HM58" s="39">
        <v>0.21892599991358899</v>
      </c>
      <c r="HN58" s="39">
        <v>0.21892599991358899</v>
      </c>
      <c r="HO58" s="39">
        <v>0.21892599991358899</v>
      </c>
      <c r="HP58" s="39">
        <v>0.21892599991358899</v>
      </c>
      <c r="HQ58" s="39">
        <v>0.21892599991358899</v>
      </c>
      <c r="HR58" s="39">
        <v>0.21892599991358899</v>
      </c>
      <c r="HS58" s="39">
        <v>0.21892599991358899</v>
      </c>
      <c r="HT58" s="39">
        <v>0.21892599991358899</v>
      </c>
      <c r="HU58" s="39">
        <v>0.21892599991358899</v>
      </c>
      <c r="HV58" s="39">
        <v>0.21892599991358899</v>
      </c>
      <c r="HW58" s="39">
        <v>0.21892599991358899</v>
      </c>
      <c r="HX58" s="39">
        <v>0.21892599991358899</v>
      </c>
      <c r="HY58" s="39">
        <v>0.21892599991358899</v>
      </c>
      <c r="HZ58" s="39">
        <v>0.21892599991358899</v>
      </c>
      <c r="IA58" s="39">
        <v>0.21892599991358899</v>
      </c>
      <c r="IB58" s="39">
        <v>0.21892599991358899</v>
      </c>
      <c r="IC58" s="39">
        <v>0.21892599991358899</v>
      </c>
      <c r="ID58" s="39">
        <v>0.21892599991358899</v>
      </c>
      <c r="IE58" s="39">
        <v>0.21892599991358899</v>
      </c>
      <c r="IF58" s="39">
        <v>0.21892599991358899</v>
      </c>
      <c r="IG58" s="39">
        <v>0.21892599991358899</v>
      </c>
      <c r="IH58" s="39">
        <v>0.21892599991358899</v>
      </c>
      <c r="II58" s="39">
        <v>0.21892599991358899</v>
      </c>
      <c r="IJ58" s="39">
        <v>0.21892599991358899</v>
      </c>
      <c r="IK58" s="39">
        <v>0.21892599991358899</v>
      </c>
      <c r="IL58" s="39">
        <v>0.21892599991358899</v>
      </c>
      <c r="IM58" s="39">
        <v>0.21892599991358899</v>
      </c>
      <c r="IN58" s="39">
        <v>0.21892599991358899</v>
      </c>
      <c r="IO58" s="39">
        <v>0.21892599991358899</v>
      </c>
      <c r="IP58" s="39">
        <v>0.21892599991358899</v>
      </c>
      <c r="IQ58" s="39">
        <v>0.21892599991358899</v>
      </c>
      <c r="IR58" s="39">
        <v>0.21892599991358899</v>
      </c>
      <c r="IS58" s="39">
        <v>0.21892599991358899</v>
      </c>
      <c r="IT58" s="39">
        <v>0.21892599991358899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2.1077005155026698</v>
      </c>
      <c r="F59" s="14">
        <v>2.10770044049764</v>
      </c>
      <c r="G59" s="14">
        <v>2.1077004404976099</v>
      </c>
      <c r="H59" s="14">
        <v>2.1077004404976001</v>
      </c>
      <c r="I59" s="14">
        <v>2.1077004404976099</v>
      </c>
      <c r="J59" s="14">
        <v>2.1077004404976001</v>
      </c>
      <c r="K59" s="39">
        <v>2.1077004404976001</v>
      </c>
      <c r="L59" s="39">
        <v>2.1077004404976099</v>
      </c>
      <c r="M59" s="39">
        <v>2.1077004404976001</v>
      </c>
      <c r="N59" s="39">
        <v>2.1077004404976099</v>
      </c>
      <c r="O59" s="39">
        <v>2.1077004404976099</v>
      </c>
      <c r="P59" s="39">
        <v>2.1077004404976099</v>
      </c>
      <c r="Q59" s="39">
        <v>2.1077004404976001</v>
      </c>
      <c r="R59" s="39">
        <v>2.1077004404976001</v>
      </c>
      <c r="S59" s="39">
        <v>2.1077004404976099</v>
      </c>
      <c r="T59" s="39">
        <v>2.1077004404976001</v>
      </c>
      <c r="U59" s="39">
        <v>2.1077004404976099</v>
      </c>
      <c r="V59" s="39">
        <v>2.1077004404976001</v>
      </c>
      <c r="W59" s="39">
        <v>2.1077004404976099</v>
      </c>
      <c r="X59" s="39">
        <v>2.1077004404976001</v>
      </c>
      <c r="Y59" s="39">
        <v>2.1077004404976099</v>
      </c>
      <c r="Z59" s="39">
        <v>2.1077004404976099</v>
      </c>
      <c r="AA59" s="39">
        <v>2.1077004404976099</v>
      </c>
      <c r="AB59" s="39">
        <v>2.1077004404976001</v>
      </c>
      <c r="AC59" s="39">
        <v>2.1077004404976099</v>
      </c>
      <c r="AD59" s="39">
        <v>2.1077004404976099</v>
      </c>
      <c r="AE59" s="39">
        <v>2.1077004404976001</v>
      </c>
      <c r="AF59" s="39">
        <v>2.1077004404976001</v>
      </c>
      <c r="AG59" s="39">
        <v>2.1077004404976099</v>
      </c>
      <c r="AH59" s="39">
        <v>2.1077004404976001</v>
      </c>
      <c r="AI59" s="39">
        <v>2.1077004404976001</v>
      </c>
      <c r="AJ59" s="39">
        <v>2.1077004404976099</v>
      </c>
      <c r="AK59" s="39">
        <v>2.1077004404976099</v>
      </c>
      <c r="AL59" s="39">
        <v>2.1077004404976099</v>
      </c>
      <c r="AM59" s="39">
        <v>2.1077004404976099</v>
      </c>
      <c r="AN59" s="39">
        <v>2.1077004404976099</v>
      </c>
      <c r="AO59" s="39">
        <v>2.1077004404976001</v>
      </c>
      <c r="AP59" s="39">
        <v>2.1077004404976001</v>
      </c>
      <c r="AQ59" s="39">
        <v>2.1077004404976001</v>
      </c>
      <c r="AR59" s="39">
        <v>2.1077004404976001</v>
      </c>
      <c r="AS59" s="39">
        <v>2.1077004404976099</v>
      </c>
      <c r="AT59" s="39">
        <v>2.1077004404976001</v>
      </c>
      <c r="AU59" s="39">
        <v>2.1077004404976001</v>
      </c>
      <c r="AV59" s="39">
        <v>2.1077004404976001</v>
      </c>
      <c r="AW59" s="39">
        <v>2.1077004404976099</v>
      </c>
      <c r="AX59" s="39">
        <v>2.1077004404976099</v>
      </c>
      <c r="AY59" s="39">
        <v>2.1077004404976001</v>
      </c>
      <c r="AZ59" s="39">
        <v>2.1077004404976001</v>
      </c>
      <c r="BA59" s="39">
        <v>2.1077004404976001</v>
      </c>
      <c r="BB59" s="39">
        <v>2.1077004404976099</v>
      </c>
      <c r="BC59" s="39">
        <v>2.0915676135213599</v>
      </c>
      <c r="BD59" s="39">
        <v>2.0915676135208199</v>
      </c>
      <c r="BE59" s="39">
        <v>2.0915676135208199</v>
      </c>
      <c r="BF59" s="39">
        <v>2.0915676135208101</v>
      </c>
      <c r="BG59" s="39">
        <v>2.0915676135208199</v>
      </c>
      <c r="BH59" s="39">
        <v>2.0915676135208199</v>
      </c>
      <c r="BI59" s="39">
        <v>2.0915676135208199</v>
      </c>
      <c r="BJ59" s="39">
        <v>2.0915676135208199</v>
      </c>
      <c r="BK59" s="39">
        <v>2.0915676135208199</v>
      </c>
      <c r="BL59" s="39">
        <v>2.0915676135208199</v>
      </c>
      <c r="BM59" s="39">
        <v>2.0915676135208199</v>
      </c>
      <c r="BN59" s="39">
        <v>2.0915676135208101</v>
      </c>
      <c r="BO59" s="39">
        <v>2.0915676135208199</v>
      </c>
      <c r="BP59" s="39">
        <v>2.0915676135208199</v>
      </c>
      <c r="BQ59" s="39">
        <v>2.0915676135208199</v>
      </c>
      <c r="BR59" s="39">
        <v>2.0915676135208199</v>
      </c>
      <c r="BS59" s="39">
        <v>2.0915676135208199</v>
      </c>
      <c r="BT59" s="39">
        <v>2.0915676135208199</v>
      </c>
      <c r="BU59" s="39">
        <v>2.0915676135208199</v>
      </c>
      <c r="BV59" s="39">
        <v>2.0915676135208199</v>
      </c>
      <c r="BW59" s="39">
        <v>2.0915676135208199</v>
      </c>
      <c r="BX59" s="39">
        <v>2.0915676135208199</v>
      </c>
      <c r="BY59" s="39">
        <v>2.0915676135208199</v>
      </c>
      <c r="BZ59" s="39">
        <v>2.0915676135208199</v>
      </c>
      <c r="CA59" s="39">
        <v>2.0915676135208199</v>
      </c>
      <c r="CB59" s="39">
        <v>2.0915676135208199</v>
      </c>
      <c r="CC59" s="39">
        <v>2.0915676135208199</v>
      </c>
      <c r="CD59" s="39">
        <v>2.0915676135208199</v>
      </c>
      <c r="CE59" s="39">
        <v>2.0915676135208199</v>
      </c>
      <c r="CF59" s="39">
        <v>2.0915676135208199</v>
      </c>
      <c r="CG59" s="39">
        <v>2.0915676135208199</v>
      </c>
      <c r="CH59" s="39">
        <v>2.0915676135208199</v>
      </c>
      <c r="CI59" s="39">
        <v>2.0915676135208101</v>
      </c>
      <c r="CJ59" s="39">
        <v>2.0915676135208199</v>
      </c>
      <c r="CK59" s="39">
        <v>2.0915676135208199</v>
      </c>
      <c r="CL59" s="39">
        <v>2.0915676135208199</v>
      </c>
      <c r="CM59" s="39">
        <v>2.0915676135208199</v>
      </c>
      <c r="CN59" s="39">
        <v>2.0915676135208199</v>
      </c>
      <c r="CO59" s="39">
        <v>2.0915676135208199</v>
      </c>
      <c r="CP59" s="39">
        <v>2.0915676135208199</v>
      </c>
      <c r="CQ59" s="39">
        <v>2.0915676135208199</v>
      </c>
      <c r="CR59" s="39">
        <v>2.0915676135208199</v>
      </c>
      <c r="CS59" s="39">
        <v>2.0915676135208199</v>
      </c>
      <c r="CT59" s="39">
        <v>2.0915676135208199</v>
      </c>
      <c r="CU59" s="39">
        <v>2.0915676135208199</v>
      </c>
      <c r="CV59" s="39">
        <v>2.0915676135208101</v>
      </c>
      <c r="CW59" s="39">
        <v>2.0915676135208199</v>
      </c>
      <c r="CX59" s="39">
        <v>2.0915676135208199</v>
      </c>
      <c r="CY59" s="39">
        <v>2.0915676135208199</v>
      </c>
      <c r="CZ59" s="39">
        <v>2.0915676135208101</v>
      </c>
      <c r="DA59" s="39">
        <v>2.0835335821532399</v>
      </c>
      <c r="DB59" s="39">
        <v>2.0835335803283401</v>
      </c>
      <c r="DC59" s="39">
        <v>2.0835335803283401</v>
      </c>
      <c r="DD59" s="39">
        <v>2.0835335803283401</v>
      </c>
      <c r="DE59" s="39">
        <v>2.0835335803283401</v>
      </c>
      <c r="DF59" s="39">
        <v>2.0835335803283401</v>
      </c>
      <c r="DG59" s="39">
        <v>2.0835335803283401</v>
      </c>
      <c r="DH59" s="39">
        <v>2.0835335803283401</v>
      </c>
      <c r="DI59" s="39">
        <v>2.0835335803283401</v>
      </c>
      <c r="DJ59" s="39">
        <v>2.0835335803283401</v>
      </c>
      <c r="DK59" s="39">
        <v>2.0835335803283401</v>
      </c>
      <c r="DL59" s="39">
        <v>2.0835335803283401</v>
      </c>
      <c r="DM59" s="39">
        <v>2.0835335803283401</v>
      </c>
      <c r="DN59" s="39">
        <v>2.0835335803283499</v>
      </c>
      <c r="DO59" s="39">
        <v>2.0835335803283401</v>
      </c>
      <c r="DP59" s="39">
        <v>2.0835335803283401</v>
      </c>
      <c r="DQ59" s="39">
        <v>2.0835335803283401</v>
      </c>
      <c r="DR59" s="39">
        <v>2.0835335803283299</v>
      </c>
      <c r="DS59" s="39">
        <v>2.0835335803283401</v>
      </c>
      <c r="DT59" s="39">
        <v>2.0835335803283401</v>
      </c>
      <c r="DU59" s="39">
        <v>2.0835335803283299</v>
      </c>
      <c r="DV59" s="39">
        <v>2.0835335803283401</v>
      </c>
      <c r="DW59" s="39">
        <v>2.0835335803283401</v>
      </c>
      <c r="DX59" s="39">
        <v>2.0835335803283401</v>
      </c>
      <c r="DY59" s="39">
        <v>2.0835335803283401</v>
      </c>
      <c r="DZ59" s="39">
        <v>2.0835335803283401</v>
      </c>
      <c r="EA59" s="39">
        <v>2.0835335803283401</v>
      </c>
      <c r="EB59" s="39">
        <v>2.0835335803283401</v>
      </c>
      <c r="EC59" s="39">
        <v>2.0835335803283401</v>
      </c>
      <c r="ED59" s="39">
        <v>2.0835335803283401</v>
      </c>
      <c r="EE59" s="39">
        <v>2.0835335803283401</v>
      </c>
      <c r="EF59" s="39">
        <v>2.0835335803283401</v>
      </c>
      <c r="EG59" s="39">
        <v>2.0835335803283499</v>
      </c>
      <c r="EH59" s="39">
        <v>2.0835335803283401</v>
      </c>
      <c r="EI59" s="39">
        <v>2.0835335803283401</v>
      </c>
      <c r="EJ59" s="39">
        <v>2.0835335803283401</v>
      </c>
      <c r="EK59" s="39">
        <v>2.0835335803283401</v>
      </c>
      <c r="EL59" s="39">
        <v>2.0835335803283401</v>
      </c>
      <c r="EM59" s="39">
        <v>2.0835335803283401</v>
      </c>
      <c r="EN59" s="39">
        <v>2.0835335803283401</v>
      </c>
      <c r="EO59" s="39">
        <v>2.0835335803283401</v>
      </c>
      <c r="EP59" s="39">
        <v>2.0835335803283499</v>
      </c>
      <c r="EQ59" s="39">
        <v>2.0835335803283401</v>
      </c>
      <c r="ER59" s="39">
        <v>2.0835335803283401</v>
      </c>
      <c r="ES59" s="39">
        <v>2.0835335803283299</v>
      </c>
      <c r="ET59" s="39">
        <v>2.0835335803283401</v>
      </c>
      <c r="EU59" s="39">
        <v>2.0835335803283401</v>
      </c>
      <c r="EV59" s="39">
        <v>2.0835335803283401</v>
      </c>
      <c r="EW59" s="39">
        <v>2.0835335803283401</v>
      </c>
      <c r="EX59" s="39">
        <v>2.0835335803283401</v>
      </c>
      <c r="EY59" s="39">
        <v>2.0996233385561198</v>
      </c>
      <c r="EZ59" s="39">
        <v>2.0996233483468001</v>
      </c>
      <c r="FA59" s="39">
        <v>2.0996233483468001</v>
      </c>
      <c r="FB59" s="39">
        <v>2.0996233483468001</v>
      </c>
      <c r="FC59" s="39">
        <v>2.0996233483467899</v>
      </c>
      <c r="FD59" s="39">
        <v>2.0996233483468001</v>
      </c>
      <c r="FE59" s="39">
        <v>2.0996233483468001</v>
      </c>
      <c r="FF59" s="39">
        <v>2.0996233483468001</v>
      </c>
      <c r="FG59" s="39">
        <v>2.0996233483467899</v>
      </c>
      <c r="FH59" s="39">
        <v>2.0996233483468001</v>
      </c>
      <c r="FI59" s="39">
        <v>2.0996233483468001</v>
      </c>
      <c r="FJ59" s="39">
        <v>2.0996233483468001</v>
      </c>
      <c r="FK59" s="39">
        <v>2.0996233483467899</v>
      </c>
      <c r="FL59" s="39">
        <v>2.0996233483468001</v>
      </c>
      <c r="FM59" s="39">
        <v>2.0996233483468001</v>
      </c>
      <c r="FN59" s="39">
        <v>2.0996233483468001</v>
      </c>
      <c r="FO59" s="39">
        <v>2.0996233483468001</v>
      </c>
      <c r="FP59" s="39">
        <v>2.0996233483468001</v>
      </c>
      <c r="FQ59" s="39">
        <v>2.0996233483468001</v>
      </c>
      <c r="FR59" s="39">
        <v>2.0996233483468001</v>
      </c>
      <c r="FS59" s="39">
        <v>2.0996233483467899</v>
      </c>
      <c r="FT59" s="39">
        <v>2.0996233483468001</v>
      </c>
      <c r="FU59" s="39">
        <v>2.0996233483467899</v>
      </c>
      <c r="FV59" s="39">
        <v>2.0996233483468001</v>
      </c>
      <c r="FW59" s="39">
        <v>2.0996233483468001</v>
      </c>
      <c r="FX59" s="39">
        <v>2.0996233483467899</v>
      </c>
      <c r="FY59" s="39">
        <v>2.0996233483468001</v>
      </c>
      <c r="FZ59" s="39">
        <v>2.0996233483468001</v>
      </c>
      <c r="GA59" s="39">
        <v>2.0996233483468001</v>
      </c>
      <c r="GB59" s="39">
        <v>2.0996233483468001</v>
      </c>
      <c r="GC59" s="39">
        <v>2.0996233483468001</v>
      </c>
      <c r="GD59" s="39">
        <v>2.0996233483468001</v>
      </c>
      <c r="GE59" s="39">
        <v>2.0996233483468001</v>
      </c>
      <c r="GF59" s="39">
        <v>2.0996233483468001</v>
      </c>
      <c r="GG59" s="39">
        <v>2.0996233483468001</v>
      </c>
      <c r="GH59" s="39">
        <v>2.0996233483468001</v>
      </c>
      <c r="GI59" s="39">
        <v>2.0996233483468001</v>
      </c>
      <c r="GJ59" s="39">
        <v>2.0996233483468001</v>
      </c>
      <c r="GK59" s="39">
        <v>2.0996233483468001</v>
      </c>
      <c r="GL59" s="39">
        <v>2.0996233483468001</v>
      </c>
      <c r="GM59" s="39">
        <v>2.0996233483468001</v>
      </c>
      <c r="GN59" s="39">
        <v>2.0996233483468001</v>
      </c>
      <c r="GO59" s="39">
        <v>2.0996233483467899</v>
      </c>
      <c r="GP59" s="39">
        <v>2.0996233483468001</v>
      </c>
      <c r="GQ59" s="39">
        <v>2.0996233483468001</v>
      </c>
      <c r="GR59" s="39">
        <v>2.0996233483468001</v>
      </c>
      <c r="GS59" s="39">
        <v>2.0996233483468001</v>
      </c>
      <c r="GT59" s="39">
        <v>2.0996233483467899</v>
      </c>
      <c r="GU59" s="39">
        <v>2.0996233483468001</v>
      </c>
      <c r="GV59" s="39">
        <v>2.0996233483468001</v>
      </c>
      <c r="GW59" s="39">
        <v>2.1157985243252</v>
      </c>
      <c r="GX59" s="39">
        <v>2.1157985354333202</v>
      </c>
      <c r="GY59" s="39">
        <v>2.1157985354333202</v>
      </c>
      <c r="GZ59" s="39">
        <v>2.1157985354333202</v>
      </c>
      <c r="HA59" s="39">
        <v>2.1157985354333202</v>
      </c>
      <c r="HB59" s="39">
        <v>2.1157985354333202</v>
      </c>
      <c r="HC59" s="39">
        <v>2.1157985354333202</v>
      </c>
      <c r="HD59" s="39">
        <v>2.1157985354333202</v>
      </c>
      <c r="HE59" s="39">
        <v>2.1157985354333202</v>
      </c>
      <c r="HF59" s="39">
        <v>2.11579853543331</v>
      </c>
      <c r="HG59" s="39">
        <v>2.1157985354333202</v>
      </c>
      <c r="HH59" s="39">
        <v>2.1157985354333202</v>
      </c>
      <c r="HI59" s="39">
        <v>2.1157985354333202</v>
      </c>
      <c r="HJ59" s="39">
        <v>2.11579853543331</v>
      </c>
      <c r="HK59" s="39">
        <v>2.11579853543331</v>
      </c>
      <c r="HL59" s="39">
        <v>2.11579853543331</v>
      </c>
      <c r="HM59" s="39">
        <v>2.11579853543331</v>
      </c>
      <c r="HN59" s="39">
        <v>2.11579853543331</v>
      </c>
      <c r="HO59" s="39">
        <v>2.1157985354333202</v>
      </c>
      <c r="HP59" s="39">
        <v>2.1157985354333202</v>
      </c>
      <c r="HQ59" s="39">
        <v>2.1157985354333202</v>
      </c>
      <c r="HR59" s="39">
        <v>2.1157985354333202</v>
      </c>
      <c r="HS59" s="39">
        <v>2.11579853543331</v>
      </c>
      <c r="HT59" s="39">
        <v>2.1157985354333202</v>
      </c>
      <c r="HU59" s="39">
        <v>2.1157985354333202</v>
      </c>
      <c r="HV59" s="39">
        <v>2.11579853543331</v>
      </c>
      <c r="HW59" s="39">
        <v>2.11579853543331</v>
      </c>
      <c r="HX59" s="39">
        <v>2.1157985354333202</v>
      </c>
      <c r="HY59" s="39">
        <v>2.11579853543331</v>
      </c>
      <c r="HZ59" s="39">
        <v>2.11579853543331</v>
      </c>
      <c r="IA59" s="39">
        <v>2.11579853543331</v>
      </c>
      <c r="IB59" s="39">
        <v>2.1157985354333202</v>
      </c>
      <c r="IC59" s="39">
        <v>2.11579853543331</v>
      </c>
      <c r="ID59" s="39">
        <v>2.1157985354333202</v>
      </c>
      <c r="IE59" s="39">
        <v>2.1157985354333202</v>
      </c>
      <c r="IF59" s="39">
        <v>2.11579853543331</v>
      </c>
      <c r="IG59" s="39">
        <v>2.11579853543331</v>
      </c>
      <c r="IH59" s="39">
        <v>2.1157985354333202</v>
      </c>
      <c r="II59" s="39">
        <v>2.1157985354333202</v>
      </c>
      <c r="IJ59" s="39">
        <v>2.1157985354333202</v>
      </c>
      <c r="IK59" s="39">
        <v>2.1157985354333202</v>
      </c>
      <c r="IL59" s="39">
        <v>2.11579853543331</v>
      </c>
      <c r="IM59" s="39">
        <v>2.1157985354333202</v>
      </c>
      <c r="IN59" s="39">
        <v>2.1157985354333202</v>
      </c>
      <c r="IO59" s="39">
        <v>2.1157985354333202</v>
      </c>
      <c r="IP59" s="39">
        <v>2.11579853543331</v>
      </c>
      <c r="IQ59" s="39">
        <v>2.11579853543331</v>
      </c>
      <c r="IR59" s="39">
        <v>2.1157985354333202</v>
      </c>
      <c r="IS59" s="39">
        <v>2.11579853543331</v>
      </c>
      <c r="IT59" s="39">
        <v>2.1157985354333202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0.165143333632844</v>
      </c>
      <c r="F60" s="14">
        <v>0.16514333175378401</v>
      </c>
      <c r="G60" s="14">
        <v>0.16514333175378301</v>
      </c>
      <c r="H60" s="14">
        <v>0.16514333175378301</v>
      </c>
      <c r="I60" s="14">
        <v>0.16514333175378301</v>
      </c>
      <c r="J60" s="14">
        <v>0.16514333175378301</v>
      </c>
      <c r="K60" s="39">
        <v>0.16514333175378301</v>
      </c>
      <c r="L60" s="39">
        <v>0.16514333175378301</v>
      </c>
      <c r="M60" s="39">
        <v>0.16514333175378301</v>
      </c>
      <c r="N60" s="39">
        <v>0.16514333175378301</v>
      </c>
      <c r="O60" s="39">
        <v>0.16514333175378301</v>
      </c>
      <c r="P60" s="39">
        <v>0.16514333175378301</v>
      </c>
      <c r="Q60" s="39">
        <v>0.16514333175378301</v>
      </c>
      <c r="R60" s="39">
        <v>0.16514333175378301</v>
      </c>
      <c r="S60" s="39">
        <v>0.16514333175378301</v>
      </c>
      <c r="T60" s="39">
        <v>0.16514333175378301</v>
      </c>
      <c r="U60" s="39">
        <v>0.16514333175378301</v>
      </c>
      <c r="V60" s="39">
        <v>0.16514333175378301</v>
      </c>
      <c r="W60" s="39">
        <v>0.16514333175378301</v>
      </c>
      <c r="X60" s="39">
        <v>0.16514333175378301</v>
      </c>
      <c r="Y60" s="39">
        <v>0.16514333175378301</v>
      </c>
      <c r="Z60" s="39">
        <v>0.16514333175378301</v>
      </c>
      <c r="AA60" s="39">
        <v>0.16514333175378301</v>
      </c>
      <c r="AB60" s="39">
        <v>0.16514333175378301</v>
      </c>
      <c r="AC60" s="39">
        <v>0.16514333175378301</v>
      </c>
      <c r="AD60" s="39">
        <v>0.16514333175378301</v>
      </c>
      <c r="AE60" s="39">
        <v>0.16514333175378301</v>
      </c>
      <c r="AF60" s="39">
        <v>0.16514333175378301</v>
      </c>
      <c r="AG60" s="39">
        <v>0.16514333175378301</v>
      </c>
      <c r="AH60" s="39">
        <v>0.16514333175378301</v>
      </c>
      <c r="AI60" s="39">
        <v>0.16514333175378301</v>
      </c>
      <c r="AJ60" s="39">
        <v>0.16514333175378301</v>
      </c>
      <c r="AK60" s="39">
        <v>0.16514333175378301</v>
      </c>
      <c r="AL60" s="39">
        <v>0.16514333175378301</v>
      </c>
      <c r="AM60" s="39">
        <v>0.16514333175378301</v>
      </c>
      <c r="AN60" s="39">
        <v>0.16514333175378301</v>
      </c>
      <c r="AO60" s="39">
        <v>0.16514333175378301</v>
      </c>
      <c r="AP60" s="39">
        <v>0.16514333175378301</v>
      </c>
      <c r="AQ60" s="39">
        <v>0.16514333175378301</v>
      </c>
      <c r="AR60" s="39">
        <v>0.16514333175378301</v>
      </c>
      <c r="AS60" s="39">
        <v>0.16514333175378301</v>
      </c>
      <c r="AT60" s="39">
        <v>0.16514333175378301</v>
      </c>
      <c r="AU60" s="39">
        <v>0.16514333175378301</v>
      </c>
      <c r="AV60" s="39">
        <v>0.16514333175378301</v>
      </c>
      <c r="AW60" s="39">
        <v>0.16514333175378301</v>
      </c>
      <c r="AX60" s="39">
        <v>0.16514333175378301</v>
      </c>
      <c r="AY60" s="39">
        <v>0.16514333175378301</v>
      </c>
      <c r="AZ60" s="39">
        <v>0.16514333175378301</v>
      </c>
      <c r="BA60" s="39">
        <v>0.16514333175378301</v>
      </c>
      <c r="BB60" s="39">
        <v>0.16514333175378301</v>
      </c>
      <c r="BC60" s="39">
        <v>0.164740582483687</v>
      </c>
      <c r="BD60" s="39">
        <v>0.16474058248367399</v>
      </c>
      <c r="BE60" s="39">
        <v>0.16474058248367399</v>
      </c>
      <c r="BF60" s="39">
        <v>0.16474058248367399</v>
      </c>
      <c r="BG60" s="39">
        <v>0.16474058248367399</v>
      </c>
      <c r="BH60" s="39">
        <v>0.16474058248367399</v>
      </c>
      <c r="BI60" s="39">
        <v>0.16474058248367399</v>
      </c>
      <c r="BJ60" s="39">
        <v>0.16474058248367399</v>
      </c>
      <c r="BK60" s="39">
        <v>0.16474058248367399</v>
      </c>
      <c r="BL60" s="39">
        <v>0.16474058248367399</v>
      </c>
      <c r="BM60" s="39">
        <v>0.16474058248367399</v>
      </c>
      <c r="BN60" s="39">
        <v>0.16474058248367399</v>
      </c>
      <c r="BO60" s="39">
        <v>0.16474058248367399</v>
      </c>
      <c r="BP60" s="39">
        <v>0.16474058248367399</v>
      </c>
      <c r="BQ60" s="39">
        <v>0.16474058248367399</v>
      </c>
      <c r="BR60" s="39">
        <v>0.16474058248367399</v>
      </c>
      <c r="BS60" s="39">
        <v>0.16474058248367399</v>
      </c>
      <c r="BT60" s="39">
        <v>0.16474058248367399</v>
      </c>
      <c r="BU60" s="39">
        <v>0.16474058248367399</v>
      </c>
      <c r="BV60" s="39">
        <v>0.16474058248367399</v>
      </c>
      <c r="BW60" s="39">
        <v>0.16474058248367399</v>
      </c>
      <c r="BX60" s="39">
        <v>0.16474058248367399</v>
      </c>
      <c r="BY60" s="39">
        <v>0.16474058248367399</v>
      </c>
      <c r="BZ60" s="39">
        <v>0.16474058248367399</v>
      </c>
      <c r="CA60" s="39">
        <v>0.16474058248367399</v>
      </c>
      <c r="CB60" s="39">
        <v>0.16474058248367399</v>
      </c>
      <c r="CC60" s="39">
        <v>0.16474058248367399</v>
      </c>
      <c r="CD60" s="39">
        <v>0.16474058248367399</v>
      </c>
      <c r="CE60" s="39">
        <v>0.16474058248367399</v>
      </c>
      <c r="CF60" s="39">
        <v>0.16474058248367399</v>
      </c>
      <c r="CG60" s="39">
        <v>0.16474058248367399</v>
      </c>
      <c r="CH60" s="39">
        <v>0.16474058248367399</v>
      </c>
      <c r="CI60" s="39">
        <v>0.16474058248367399</v>
      </c>
      <c r="CJ60" s="39">
        <v>0.16474058248367399</v>
      </c>
      <c r="CK60" s="39">
        <v>0.16474058248367399</v>
      </c>
      <c r="CL60" s="39">
        <v>0.16474058248367399</v>
      </c>
      <c r="CM60" s="39">
        <v>0.16474058248367399</v>
      </c>
      <c r="CN60" s="39">
        <v>0.16474058248367399</v>
      </c>
      <c r="CO60" s="39">
        <v>0.16474058248367399</v>
      </c>
      <c r="CP60" s="39">
        <v>0.16474058248367399</v>
      </c>
      <c r="CQ60" s="39">
        <v>0.16474058248367399</v>
      </c>
      <c r="CR60" s="39">
        <v>0.16474058248367399</v>
      </c>
      <c r="CS60" s="39">
        <v>0.16474058248367399</v>
      </c>
      <c r="CT60" s="39">
        <v>0.16474058248367399</v>
      </c>
      <c r="CU60" s="39">
        <v>0.16474058248367399</v>
      </c>
      <c r="CV60" s="39">
        <v>0.16474058248367399</v>
      </c>
      <c r="CW60" s="39">
        <v>0.16474058248367399</v>
      </c>
      <c r="CX60" s="39">
        <v>0.16474058248367399</v>
      </c>
      <c r="CY60" s="39">
        <v>0.16474058248367399</v>
      </c>
      <c r="CZ60" s="39">
        <v>0.16474058248367399</v>
      </c>
      <c r="DA60" s="39">
        <v>0.16454001625547701</v>
      </c>
      <c r="DB60" s="39">
        <v>0.16454001620991901</v>
      </c>
      <c r="DC60" s="39">
        <v>0.16454001620992001</v>
      </c>
      <c r="DD60" s="39">
        <v>0.16454001620991901</v>
      </c>
      <c r="DE60" s="39">
        <v>0.16454001620991901</v>
      </c>
      <c r="DF60" s="39">
        <v>0.16454001620992001</v>
      </c>
      <c r="DG60" s="39">
        <v>0.16454001620991901</v>
      </c>
      <c r="DH60" s="39">
        <v>0.16454001620992001</v>
      </c>
      <c r="DI60" s="39">
        <v>0.16454001620991901</v>
      </c>
      <c r="DJ60" s="39">
        <v>0.16454001620991901</v>
      </c>
      <c r="DK60" s="39">
        <v>0.16454001620991901</v>
      </c>
      <c r="DL60" s="39">
        <v>0.16454001620991901</v>
      </c>
      <c r="DM60" s="39">
        <v>0.16454001620991901</v>
      </c>
      <c r="DN60" s="39">
        <v>0.16454001620992001</v>
      </c>
      <c r="DO60" s="39">
        <v>0.16454001620991901</v>
      </c>
      <c r="DP60" s="39">
        <v>0.16454001620991901</v>
      </c>
      <c r="DQ60" s="39">
        <v>0.16454001620992001</v>
      </c>
      <c r="DR60" s="39">
        <v>0.16454001620991901</v>
      </c>
      <c r="DS60" s="39">
        <v>0.16454001620991901</v>
      </c>
      <c r="DT60" s="39">
        <v>0.16454001620991901</v>
      </c>
      <c r="DU60" s="39">
        <v>0.16454001620991901</v>
      </c>
      <c r="DV60" s="39">
        <v>0.16454001620991901</v>
      </c>
      <c r="DW60" s="39">
        <v>0.16454001620992001</v>
      </c>
      <c r="DX60" s="39">
        <v>0.16454001620991901</v>
      </c>
      <c r="DY60" s="39">
        <v>0.16454001620992001</v>
      </c>
      <c r="DZ60" s="39">
        <v>0.16454001620991901</v>
      </c>
      <c r="EA60" s="39">
        <v>0.16454001620991901</v>
      </c>
      <c r="EB60" s="39">
        <v>0.16454001620992001</v>
      </c>
      <c r="EC60" s="39">
        <v>0.16454001620991901</v>
      </c>
      <c r="ED60" s="39">
        <v>0.16454001620991901</v>
      </c>
      <c r="EE60" s="39">
        <v>0.16454001620991901</v>
      </c>
      <c r="EF60" s="39">
        <v>0.16454001620991901</v>
      </c>
      <c r="EG60" s="39">
        <v>0.16454001620992001</v>
      </c>
      <c r="EH60" s="39">
        <v>0.16454001620992001</v>
      </c>
      <c r="EI60" s="39">
        <v>0.16454001620991901</v>
      </c>
      <c r="EJ60" s="39">
        <v>0.16454001620991901</v>
      </c>
      <c r="EK60" s="39">
        <v>0.16454001620991901</v>
      </c>
      <c r="EL60" s="39">
        <v>0.16454001620991901</v>
      </c>
      <c r="EM60" s="39">
        <v>0.16454001620991901</v>
      </c>
      <c r="EN60" s="39">
        <v>0.16454001620991901</v>
      </c>
      <c r="EO60" s="39">
        <v>0.16454001620991901</v>
      </c>
      <c r="EP60" s="39">
        <v>0.16454001620992001</v>
      </c>
      <c r="EQ60" s="39">
        <v>0.16454001620992001</v>
      </c>
      <c r="ER60" s="39">
        <v>0.16454001620992001</v>
      </c>
      <c r="ES60" s="39">
        <v>0.16454001620991901</v>
      </c>
      <c r="ET60" s="39">
        <v>0.16454001620991901</v>
      </c>
      <c r="EU60" s="39">
        <v>0.16454001620992001</v>
      </c>
      <c r="EV60" s="39">
        <v>0.16454001620991901</v>
      </c>
      <c r="EW60" s="39">
        <v>0.16454001620991901</v>
      </c>
      <c r="EX60" s="39">
        <v>0.16454001620991901</v>
      </c>
      <c r="EY60" s="39">
        <v>0.16494169028571501</v>
      </c>
      <c r="EZ60" s="39">
        <v>0.16494169053013499</v>
      </c>
      <c r="FA60" s="39">
        <v>0.16494169053013499</v>
      </c>
      <c r="FB60" s="39">
        <v>0.16494169053013499</v>
      </c>
      <c r="FC60" s="39">
        <v>0.16494169053013499</v>
      </c>
      <c r="FD60" s="39">
        <v>0.16494169053013499</v>
      </c>
      <c r="FE60" s="39">
        <v>0.16494169053013499</v>
      </c>
      <c r="FF60" s="39">
        <v>0.16494169053013499</v>
      </c>
      <c r="FG60" s="39">
        <v>0.16494169053013499</v>
      </c>
      <c r="FH60" s="39">
        <v>0.16494169053013499</v>
      </c>
      <c r="FI60" s="39">
        <v>0.16494169053013499</v>
      </c>
      <c r="FJ60" s="39">
        <v>0.16494169053013499</v>
      </c>
      <c r="FK60" s="39">
        <v>0.16494169053013499</v>
      </c>
      <c r="FL60" s="39">
        <v>0.16494169053013499</v>
      </c>
      <c r="FM60" s="39">
        <v>0.16494169053013499</v>
      </c>
      <c r="FN60" s="39">
        <v>0.16494169053013499</v>
      </c>
      <c r="FO60" s="39">
        <v>0.16494169053013499</v>
      </c>
      <c r="FP60" s="39">
        <v>0.16494169053013499</v>
      </c>
      <c r="FQ60" s="39">
        <v>0.16494169053013499</v>
      </c>
      <c r="FR60" s="39">
        <v>0.16494169053013499</v>
      </c>
      <c r="FS60" s="39">
        <v>0.16494169053013499</v>
      </c>
      <c r="FT60" s="39">
        <v>0.16494169053013499</v>
      </c>
      <c r="FU60" s="39">
        <v>0.16494169053013499</v>
      </c>
      <c r="FV60" s="39">
        <v>0.16494169053013499</v>
      </c>
      <c r="FW60" s="39">
        <v>0.16494169053013499</v>
      </c>
      <c r="FX60" s="39">
        <v>0.16494169053013499</v>
      </c>
      <c r="FY60" s="39">
        <v>0.16494169053013499</v>
      </c>
      <c r="FZ60" s="39">
        <v>0.16494169053013499</v>
      </c>
      <c r="GA60" s="39">
        <v>0.16494169053013499</v>
      </c>
      <c r="GB60" s="39">
        <v>0.16494169053013499</v>
      </c>
      <c r="GC60" s="39">
        <v>0.16494169053013499</v>
      </c>
      <c r="GD60" s="39">
        <v>0.16494169053013499</v>
      </c>
      <c r="GE60" s="39">
        <v>0.16494169053013499</v>
      </c>
      <c r="GF60" s="39">
        <v>0.16494169053013499</v>
      </c>
      <c r="GG60" s="39">
        <v>0.16494169053013499</v>
      </c>
      <c r="GH60" s="39">
        <v>0.16494169053013499</v>
      </c>
      <c r="GI60" s="39">
        <v>0.16494169053013499</v>
      </c>
      <c r="GJ60" s="39">
        <v>0.16494169053013499</v>
      </c>
      <c r="GK60" s="39">
        <v>0.16494169053013499</v>
      </c>
      <c r="GL60" s="39">
        <v>0.16494169053013499</v>
      </c>
      <c r="GM60" s="39">
        <v>0.16494169053013499</v>
      </c>
      <c r="GN60" s="39">
        <v>0.16494169053013499</v>
      </c>
      <c r="GO60" s="39">
        <v>0.16494169053013499</v>
      </c>
      <c r="GP60" s="39">
        <v>0.16494169053013499</v>
      </c>
      <c r="GQ60" s="39">
        <v>0.16494169053013499</v>
      </c>
      <c r="GR60" s="39">
        <v>0.16494169053013499</v>
      </c>
      <c r="GS60" s="39">
        <v>0.16494169053013499</v>
      </c>
      <c r="GT60" s="39">
        <v>0.16494169053013499</v>
      </c>
      <c r="GU60" s="39">
        <v>0.16494169053013499</v>
      </c>
      <c r="GV60" s="39">
        <v>0.16494169053013499</v>
      </c>
      <c r="GW60" s="39">
        <v>0.165345497026368</v>
      </c>
      <c r="GX60" s="39">
        <v>0.16534549730367801</v>
      </c>
      <c r="GY60" s="39">
        <v>0.16534549730367801</v>
      </c>
      <c r="GZ60" s="39">
        <v>0.16534549730367801</v>
      </c>
      <c r="HA60" s="39">
        <v>0.16534549730367801</v>
      </c>
      <c r="HB60" s="39">
        <v>0.16534549730367801</v>
      </c>
      <c r="HC60" s="39">
        <v>0.16534549730367801</v>
      </c>
      <c r="HD60" s="39">
        <v>0.16534549730367801</v>
      </c>
      <c r="HE60" s="39">
        <v>0.16534549730367801</v>
      </c>
      <c r="HF60" s="39">
        <v>0.16534549730367801</v>
      </c>
      <c r="HG60" s="39">
        <v>0.16534549730367801</v>
      </c>
      <c r="HH60" s="39">
        <v>0.16534549730367801</v>
      </c>
      <c r="HI60" s="39">
        <v>0.16534549730367801</v>
      </c>
      <c r="HJ60" s="39">
        <v>0.16534549730367801</v>
      </c>
      <c r="HK60" s="39">
        <v>0.16534549730367801</v>
      </c>
      <c r="HL60" s="39">
        <v>0.16534549730367701</v>
      </c>
      <c r="HM60" s="39">
        <v>0.16534549730367701</v>
      </c>
      <c r="HN60" s="39">
        <v>0.16534549730367701</v>
      </c>
      <c r="HO60" s="39">
        <v>0.16534549730367801</v>
      </c>
      <c r="HP60" s="39">
        <v>0.16534549730367801</v>
      </c>
      <c r="HQ60" s="39">
        <v>0.16534549730367801</v>
      </c>
      <c r="HR60" s="39">
        <v>0.16534549730367801</v>
      </c>
      <c r="HS60" s="39">
        <v>0.16534549730367701</v>
      </c>
      <c r="HT60" s="39">
        <v>0.16534549730367801</v>
      </c>
      <c r="HU60" s="39">
        <v>0.16534549730367801</v>
      </c>
      <c r="HV60" s="39">
        <v>0.16534549730367801</v>
      </c>
      <c r="HW60" s="39">
        <v>0.16534549730367801</v>
      </c>
      <c r="HX60" s="39">
        <v>0.16534549730367801</v>
      </c>
      <c r="HY60" s="39">
        <v>0.16534549730367801</v>
      </c>
      <c r="HZ60" s="39">
        <v>0.16534549730367701</v>
      </c>
      <c r="IA60" s="39">
        <v>0.16534549730367701</v>
      </c>
      <c r="IB60" s="39">
        <v>0.16534549730367801</v>
      </c>
      <c r="IC60" s="39">
        <v>0.16534549730367801</v>
      </c>
      <c r="ID60" s="39">
        <v>0.16534549730367801</v>
      </c>
      <c r="IE60" s="39">
        <v>0.16534549730367801</v>
      </c>
      <c r="IF60" s="39">
        <v>0.16534549730367801</v>
      </c>
      <c r="IG60" s="39">
        <v>0.16534549730367801</v>
      </c>
      <c r="IH60" s="39">
        <v>0.16534549730367801</v>
      </c>
      <c r="II60" s="39">
        <v>0.16534549730367801</v>
      </c>
      <c r="IJ60" s="39">
        <v>0.16534549730367801</v>
      </c>
      <c r="IK60" s="39">
        <v>0.16534549730367801</v>
      </c>
      <c r="IL60" s="39">
        <v>0.16534549730367801</v>
      </c>
      <c r="IM60" s="39">
        <v>0.16534549730367801</v>
      </c>
      <c r="IN60" s="39">
        <v>0.16534549730367801</v>
      </c>
      <c r="IO60" s="39">
        <v>0.16534549730367801</v>
      </c>
      <c r="IP60" s="39">
        <v>0.16534549730367801</v>
      </c>
      <c r="IQ60" s="39">
        <v>0.16534549730367701</v>
      </c>
      <c r="IR60" s="39">
        <v>0.16534549730367801</v>
      </c>
      <c r="IS60" s="39">
        <v>0.16534549730367801</v>
      </c>
      <c r="IT60" s="39">
        <v>0.16534549730367801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97.211979459902295</v>
      </c>
      <c r="F61" s="14">
        <v>97.194046360475596</v>
      </c>
      <c r="G61" s="14">
        <v>97.175778483329907</v>
      </c>
      <c r="H61" s="14">
        <v>97.157190508214299</v>
      </c>
      <c r="I61" s="14">
        <v>97.138265842503102</v>
      </c>
      <c r="J61" s="14">
        <v>97.118953541126899</v>
      </c>
      <c r="K61" s="39">
        <v>97.099175863710897</v>
      </c>
      <c r="L61" s="39">
        <v>97.078841872014394</v>
      </c>
      <c r="M61" s="39">
        <v>97.057866094419893</v>
      </c>
      <c r="N61" s="39">
        <v>97.0361875143508</v>
      </c>
      <c r="O61" s="39">
        <v>97.036443909132799</v>
      </c>
      <c r="P61" s="39">
        <v>97.058095094866403</v>
      </c>
      <c r="Q61" s="39">
        <v>97.079049470091405</v>
      </c>
      <c r="R61" s="39">
        <v>97.0993642529981</v>
      </c>
      <c r="S61" s="39">
        <v>97.109309063961604</v>
      </c>
      <c r="T61" s="39">
        <v>97.138419932890798</v>
      </c>
      <c r="U61" s="39">
        <v>97.157331756863599</v>
      </c>
      <c r="V61" s="39">
        <v>97.175906276428293</v>
      </c>
      <c r="W61" s="39">
        <v>97.194161988952999</v>
      </c>
      <c r="X61" s="39">
        <v>97.212083797525196</v>
      </c>
      <c r="Y61" s="39">
        <v>97.212135705105098</v>
      </c>
      <c r="Z61" s="39">
        <v>97.194219592053003</v>
      </c>
      <c r="AA61" s="39">
        <v>97.175970124647094</v>
      </c>
      <c r="AB61" s="39">
        <v>97.157402487258295</v>
      </c>
      <c r="AC61" s="39">
        <v>97.138499700184994</v>
      </c>
      <c r="AD61" s="39">
        <v>97.119211411487399</v>
      </c>
      <c r="AE61" s="39">
        <v>97.099460257920299</v>
      </c>
      <c r="AF61" s="39">
        <v>97.079155663202499</v>
      </c>
      <c r="AG61" s="39">
        <v>97.058212431422106</v>
      </c>
      <c r="AH61" s="39">
        <v>97.036569677805005</v>
      </c>
      <c r="AI61" s="39">
        <v>97.036315651840596</v>
      </c>
      <c r="AJ61" s="39">
        <v>97.057978995567794</v>
      </c>
      <c r="AK61" s="39">
        <v>97.078944454675906</v>
      </c>
      <c r="AL61" s="39">
        <v>97.099269252778697</v>
      </c>
      <c r="AM61" s="39">
        <v>97.109218689912197</v>
      </c>
      <c r="AN61" s="39">
        <v>97.138342041172805</v>
      </c>
      <c r="AO61" s="39">
        <v>97.157261198133895</v>
      </c>
      <c r="AP61" s="39">
        <v>97.175842395917996</v>
      </c>
      <c r="AQ61" s="39">
        <v>97.194104245218497</v>
      </c>
      <c r="AR61" s="39">
        <v>97.212031730779401</v>
      </c>
      <c r="AS61" s="39">
        <v>97.211927551704605</v>
      </c>
      <c r="AT61" s="39">
        <v>97.193988716598696</v>
      </c>
      <c r="AU61" s="39">
        <v>97.175714713593393</v>
      </c>
      <c r="AV61" s="39">
        <v>97.157120376410205</v>
      </c>
      <c r="AW61" s="39">
        <v>97.138188290487093</v>
      </c>
      <c r="AX61" s="39">
        <v>97.118867597846702</v>
      </c>
      <c r="AY61" s="39">
        <v>97.099080429558498</v>
      </c>
      <c r="AZ61" s="39">
        <v>97.078735793884505</v>
      </c>
      <c r="BA61" s="39">
        <v>97.057748249332704</v>
      </c>
      <c r="BB61" s="39">
        <v>97.036056876581597</v>
      </c>
      <c r="BC61" s="39">
        <v>97.047472913147402</v>
      </c>
      <c r="BD61" s="39">
        <v>97.069448390092504</v>
      </c>
      <c r="BE61" s="39">
        <v>97.090712777871701</v>
      </c>
      <c r="BF61" s="39">
        <v>97.111323096188002</v>
      </c>
      <c r="BG61" s="39">
        <v>97.121410404973503</v>
      </c>
      <c r="BH61" s="39">
        <v>97.150928745401004</v>
      </c>
      <c r="BI61" s="39">
        <v>97.170097359089596</v>
      </c>
      <c r="BJ61" s="39">
        <v>97.188918042249796</v>
      </c>
      <c r="BK61" s="39">
        <v>97.207410446145602</v>
      </c>
      <c r="BL61" s="39">
        <v>97.225560236241094</v>
      </c>
      <c r="BM61" s="39">
        <v>97.225665850368799</v>
      </c>
      <c r="BN61" s="39">
        <v>97.207527608050697</v>
      </c>
      <c r="BO61" s="39">
        <v>97.189047808782604</v>
      </c>
      <c r="BP61" s="39">
        <v>97.170240936517501</v>
      </c>
      <c r="BQ61" s="39">
        <v>97.151089051144695</v>
      </c>
      <c r="BR61" s="39">
        <v>97.131540676558501</v>
      </c>
      <c r="BS61" s="39">
        <v>97.111517349912603</v>
      </c>
      <c r="BT61" s="39">
        <v>97.090927637692005</v>
      </c>
      <c r="BU61" s="39">
        <v>97.069685925804905</v>
      </c>
      <c r="BV61" s="39">
        <v>97.047731482513598</v>
      </c>
      <c r="BW61" s="39">
        <v>97.047995841843004</v>
      </c>
      <c r="BX61" s="39">
        <v>97.069921608063297</v>
      </c>
      <c r="BY61" s="39">
        <v>97.091140689460104</v>
      </c>
      <c r="BZ61" s="39">
        <v>97.111710080524801</v>
      </c>
      <c r="CA61" s="39">
        <v>97.1217784885431</v>
      </c>
      <c r="CB61" s="39">
        <v>97.151245849258402</v>
      </c>
      <c r="CC61" s="39">
        <v>97.170384531151996</v>
      </c>
      <c r="CD61" s="39">
        <v>97.1891779704344</v>
      </c>
      <c r="CE61" s="39">
        <v>97.207645354121595</v>
      </c>
      <c r="CF61" s="39">
        <v>97.225772011943604</v>
      </c>
      <c r="CG61" s="39">
        <v>97.225718796725999</v>
      </c>
      <c r="CH61" s="39">
        <v>97.207586360556206</v>
      </c>
      <c r="CI61" s="39">
        <v>97.189112818869702</v>
      </c>
      <c r="CJ61" s="39">
        <v>97.170312760302096</v>
      </c>
      <c r="CK61" s="39">
        <v>97.151168356193494</v>
      </c>
      <c r="CL61" s="39">
        <v>97.131628259856697</v>
      </c>
      <c r="CM61" s="39">
        <v>97.111614137674707</v>
      </c>
      <c r="CN61" s="39">
        <v>97.091034662436698</v>
      </c>
      <c r="CO61" s="39">
        <v>97.069804283337803</v>
      </c>
      <c r="CP61" s="39">
        <v>97.047862278581405</v>
      </c>
      <c r="CQ61" s="39">
        <v>97.047603462062995</v>
      </c>
      <c r="CR61" s="39">
        <v>97.069566532609599</v>
      </c>
      <c r="CS61" s="39">
        <v>97.090819611843401</v>
      </c>
      <c r="CT61" s="39">
        <v>97.1114197137274</v>
      </c>
      <c r="CU61" s="39">
        <v>97.121502304173802</v>
      </c>
      <c r="CV61" s="39">
        <v>97.151007917595706</v>
      </c>
      <c r="CW61" s="39">
        <v>97.170169058517004</v>
      </c>
      <c r="CX61" s="39">
        <v>97.188982939815801</v>
      </c>
      <c r="CY61" s="39">
        <v>97.207469096865296</v>
      </c>
      <c r="CZ61" s="39">
        <v>97.225613111321906</v>
      </c>
      <c r="DA61" s="39">
        <v>97.232410135277803</v>
      </c>
      <c r="DB61" s="39">
        <v>97.214161544782996</v>
      </c>
      <c r="DC61" s="39">
        <v>97.1955672688552</v>
      </c>
      <c r="DD61" s="39">
        <v>97.176641449342199</v>
      </c>
      <c r="DE61" s="39">
        <v>97.157365663103207</v>
      </c>
      <c r="DF61" s="39">
        <v>97.137687873174997</v>
      </c>
      <c r="DG61" s="39">
        <v>97.117529072618296</v>
      </c>
      <c r="DH61" s="39">
        <v>97.096797409050794</v>
      </c>
      <c r="DI61" s="39">
        <v>97.075407071855594</v>
      </c>
      <c r="DJ61" s="39">
        <v>97.053297419531205</v>
      </c>
      <c r="DK61" s="39">
        <v>97.053564100960102</v>
      </c>
      <c r="DL61" s="39">
        <v>97.075644799436205</v>
      </c>
      <c r="DM61" s="39">
        <v>97.097012279509798</v>
      </c>
      <c r="DN61" s="39">
        <v>97.117723419436601</v>
      </c>
      <c r="DO61" s="39">
        <v>97.127860273413603</v>
      </c>
      <c r="DP61" s="39">
        <v>97.157523702185401</v>
      </c>
      <c r="DQ61" s="39">
        <v>97.176786184129099</v>
      </c>
      <c r="DR61" s="39">
        <v>97.195698447984299</v>
      </c>
      <c r="DS61" s="39">
        <v>97.214280199057896</v>
      </c>
      <c r="DT61" s="39">
        <v>97.232517108881495</v>
      </c>
      <c r="DU61" s="39">
        <v>97.232570365554807</v>
      </c>
      <c r="DV61" s="39">
        <v>97.214339318303004</v>
      </c>
      <c r="DW61" s="39">
        <v>97.195763997430902</v>
      </c>
      <c r="DX61" s="39">
        <v>97.176858823684796</v>
      </c>
      <c r="DY61" s="39">
        <v>97.157605712326799</v>
      </c>
      <c r="DZ61" s="39">
        <v>97.137953018912995</v>
      </c>
      <c r="EA61" s="39">
        <v>97.117822128259704</v>
      </c>
      <c r="EB61" s="39">
        <v>97.097121510371196</v>
      </c>
      <c r="EC61" s="39">
        <v>97.075765547112994</v>
      </c>
      <c r="ED61" s="39">
        <v>97.053693628555195</v>
      </c>
      <c r="EE61" s="39">
        <v>97.0534320342407</v>
      </c>
      <c r="EF61" s="39">
        <v>97.075525306827501</v>
      </c>
      <c r="EG61" s="39">
        <v>97.096904244688801</v>
      </c>
      <c r="EH61" s="39">
        <v>97.117625733119894</v>
      </c>
      <c r="EI61" s="39">
        <v>97.127767365532307</v>
      </c>
      <c r="EJ61" s="39">
        <v>97.157443680264294</v>
      </c>
      <c r="EK61" s="39">
        <v>97.176713725633107</v>
      </c>
      <c r="EL61" s="39">
        <v>97.195632871714196</v>
      </c>
      <c r="EM61" s="39">
        <v>97.214220941340699</v>
      </c>
      <c r="EN61" s="39">
        <v>97.232463691189594</v>
      </c>
      <c r="EO61" s="39">
        <v>97.232356811346307</v>
      </c>
      <c r="EP61" s="39">
        <v>97.214102389505001</v>
      </c>
      <c r="EQ61" s="39">
        <v>97.195501806276198</v>
      </c>
      <c r="ER61" s="39">
        <v>97.176569117109807</v>
      </c>
      <c r="ES61" s="39">
        <v>97.157285786307995</v>
      </c>
      <c r="ET61" s="39">
        <v>97.137599646418707</v>
      </c>
      <c r="EU61" s="39">
        <v>97.117431560397904</v>
      </c>
      <c r="EV61" s="39">
        <v>97.096689569009698</v>
      </c>
      <c r="EW61" s="39">
        <v>97.075287798181293</v>
      </c>
      <c r="EX61" s="39">
        <v>97.053165596635594</v>
      </c>
      <c r="EY61" s="39">
        <v>97.041769894568304</v>
      </c>
      <c r="EZ61" s="39">
        <v>97.0636017766181</v>
      </c>
      <c r="FA61" s="39">
        <v>97.084728087423599</v>
      </c>
      <c r="FB61" s="39">
        <v>97.105205952115995</v>
      </c>
      <c r="FC61" s="39">
        <v>97.115229093701103</v>
      </c>
      <c r="FD61" s="39">
        <v>97.144562842332206</v>
      </c>
      <c r="FE61" s="39">
        <v>97.163614338737901</v>
      </c>
      <c r="FF61" s="39">
        <v>97.182322235733096</v>
      </c>
      <c r="FG61" s="39">
        <v>97.200705777707896</v>
      </c>
      <c r="FH61" s="39">
        <v>97.218750370465699</v>
      </c>
      <c r="FI61" s="39">
        <v>97.218855085866707</v>
      </c>
      <c r="FJ61" s="39">
        <v>97.200821931282505</v>
      </c>
      <c r="FK61" s="39">
        <v>97.182450871863395</v>
      </c>
      <c r="FL61" s="39">
        <v>97.163756648693905</v>
      </c>
      <c r="FM61" s="39">
        <v>97.144721692724403</v>
      </c>
      <c r="FN61" s="39">
        <v>97.125294961543204</v>
      </c>
      <c r="FO61" s="39">
        <v>97.105398412339099</v>
      </c>
      <c r="FP61" s="39">
        <v>97.084940931818807</v>
      </c>
      <c r="FQ61" s="39">
        <v>97.063837048371397</v>
      </c>
      <c r="FR61" s="39">
        <v>97.042025939786996</v>
      </c>
      <c r="FS61" s="39">
        <v>97.042287740152304</v>
      </c>
      <c r="FT61" s="39">
        <v>97.064070472250904</v>
      </c>
      <c r="FU61" s="39">
        <v>97.085151974937006</v>
      </c>
      <c r="FV61" s="39">
        <v>97.105589356559605</v>
      </c>
      <c r="FW61" s="39">
        <v>97.115593800298001</v>
      </c>
      <c r="FX61" s="39">
        <v>97.144877107132999</v>
      </c>
      <c r="FY61" s="39">
        <v>97.163898978852401</v>
      </c>
      <c r="FZ61" s="39">
        <v>97.182579903855398</v>
      </c>
      <c r="GA61" s="39">
        <v>97.200938667883307</v>
      </c>
      <c r="GB61" s="39">
        <v>97.218960345654196</v>
      </c>
      <c r="GC61" s="39">
        <v>97.218907582045006</v>
      </c>
      <c r="GD61" s="39">
        <v>97.200880179123502</v>
      </c>
      <c r="GE61" s="39">
        <v>97.182515316695003</v>
      </c>
      <c r="GF61" s="39">
        <v>97.163827839223003</v>
      </c>
      <c r="GG61" s="39">
        <v>97.144800287765605</v>
      </c>
      <c r="GH61" s="39">
        <v>97.125381747914204</v>
      </c>
      <c r="GI61" s="39">
        <v>97.105494304737704</v>
      </c>
      <c r="GJ61" s="39">
        <v>97.085046950096796</v>
      </c>
      <c r="GK61" s="39">
        <v>97.063954274801205</v>
      </c>
      <c r="GL61" s="39">
        <v>97.042155466013398</v>
      </c>
      <c r="GM61" s="39">
        <v>97.041899169823495</v>
      </c>
      <c r="GN61" s="39">
        <v>97.063718790130196</v>
      </c>
      <c r="GO61" s="39">
        <v>97.084833916747201</v>
      </c>
      <c r="GP61" s="39">
        <v>97.105301675879502</v>
      </c>
      <c r="GQ61" s="39">
        <v>97.115320149779706</v>
      </c>
      <c r="GR61" s="39">
        <v>97.144641305690399</v>
      </c>
      <c r="GS61" s="39">
        <v>97.163685405999303</v>
      </c>
      <c r="GT61" s="39">
        <v>97.182386569011001</v>
      </c>
      <c r="GU61" s="39">
        <v>97.200763924622905</v>
      </c>
      <c r="GV61" s="39">
        <v>97.218802795990797</v>
      </c>
      <c r="GW61" s="39">
        <v>97.205144024426303</v>
      </c>
      <c r="GX61" s="39">
        <v>97.187317128377899</v>
      </c>
      <c r="GY61" s="39">
        <v>97.169159196050998</v>
      </c>
      <c r="GZ61" s="39">
        <v>97.150685388395601</v>
      </c>
      <c r="HA61" s="39">
        <v>97.131878772936005</v>
      </c>
      <c r="HB61" s="39">
        <v>97.112689059808702</v>
      </c>
      <c r="HC61" s="39">
        <v>97.093038939920106</v>
      </c>
      <c r="HD61" s="39">
        <v>97.072837863229296</v>
      </c>
      <c r="HE61" s="39">
        <v>97.052000611946298</v>
      </c>
      <c r="HF61" s="39">
        <v>97.030466204761893</v>
      </c>
      <c r="HG61" s="39">
        <v>97.030722674821405</v>
      </c>
      <c r="HH61" s="39">
        <v>97.052229327007794</v>
      </c>
      <c r="HI61" s="39">
        <v>97.073044716766702</v>
      </c>
      <c r="HJ61" s="39">
        <v>97.093226156022894</v>
      </c>
      <c r="HK61" s="39">
        <v>97.103106356341897</v>
      </c>
      <c r="HL61" s="39">
        <v>97.132031287627996</v>
      </c>
      <c r="HM61" s="39">
        <v>97.150825073975298</v>
      </c>
      <c r="HN61" s="39">
        <v>97.169285863821102</v>
      </c>
      <c r="HO61" s="39">
        <v>97.1874317508925</v>
      </c>
      <c r="HP61" s="39">
        <v>97.205247385483503</v>
      </c>
      <c r="HQ61" s="39">
        <v>97.205298844439696</v>
      </c>
      <c r="HR61" s="39">
        <v>97.187488849987005</v>
      </c>
      <c r="HS61" s="39">
        <v>97.169349146691602</v>
      </c>
      <c r="HT61" s="39">
        <v>97.150895170139904</v>
      </c>
      <c r="HU61" s="39">
        <v>97.132110310189901</v>
      </c>
      <c r="HV61" s="39">
        <v>97.1129446525498</v>
      </c>
      <c r="HW61" s="39">
        <v>97.093321263723695</v>
      </c>
      <c r="HX61" s="39">
        <v>97.073149902289799</v>
      </c>
      <c r="HY61" s="39">
        <v>97.052345532606097</v>
      </c>
      <c r="HZ61" s="39">
        <v>97.0308471981715</v>
      </c>
      <c r="IA61" s="39">
        <v>97.030595679870302</v>
      </c>
      <c r="IB61" s="39">
        <v>97.052114352625694</v>
      </c>
      <c r="IC61" s="39">
        <v>97.072940702730804</v>
      </c>
      <c r="ID61" s="39">
        <v>97.093132047018798</v>
      </c>
      <c r="IE61" s="39">
        <v>97.103016823167593</v>
      </c>
      <c r="IF61" s="39">
        <v>97.1319541032899</v>
      </c>
      <c r="IG61" s="39">
        <v>97.150755146363693</v>
      </c>
      <c r="IH61" s="39">
        <v>97.169222546872007</v>
      </c>
      <c r="II61" s="39">
        <v>97.187374510480595</v>
      </c>
      <c r="IJ61" s="39">
        <v>97.205195767991498</v>
      </c>
      <c r="IK61" s="39">
        <v>97.205092487065201</v>
      </c>
      <c r="IL61" s="39">
        <v>97.187259986963099</v>
      </c>
      <c r="IM61" s="39">
        <v>97.169095988906307</v>
      </c>
      <c r="IN61" s="39">
        <v>97.150615582655306</v>
      </c>
      <c r="IO61" s="39">
        <v>97.131801728521296</v>
      </c>
      <c r="IP61" s="39">
        <v>97.112604011782494</v>
      </c>
      <c r="IQ61" s="39">
        <v>97.092944998602306</v>
      </c>
      <c r="IR61" s="39">
        <v>97.072734036642899</v>
      </c>
      <c r="IS61" s="39">
        <v>97.051885848065197</v>
      </c>
      <c r="IT61" s="39">
        <v>97.030339443994905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92.333231518736099</v>
      </c>
      <c r="F62" s="14">
        <v>92.2835118622679</v>
      </c>
      <c r="G62" s="14">
        <v>92.232822072069993</v>
      </c>
      <c r="H62" s="14">
        <v>92.181199829473996</v>
      </c>
      <c r="I62" s="14">
        <v>92.128599586428294</v>
      </c>
      <c r="J62" s="14">
        <v>92.074884883814207</v>
      </c>
      <c r="K62" s="39">
        <v>92.019848624568397</v>
      </c>
      <c r="L62" s="39">
        <v>91.963249720879006</v>
      </c>
      <c r="M62" s="39">
        <v>91.904863317763699</v>
      </c>
      <c r="N62" s="39">
        <v>91.844531900402899</v>
      </c>
      <c r="O62" s="39">
        <v>91.845243355860802</v>
      </c>
      <c r="P62" s="39">
        <v>91.905498990357401</v>
      </c>
      <c r="Q62" s="39">
        <v>91.963825906794696</v>
      </c>
      <c r="R62" s="39">
        <v>92.020371346936798</v>
      </c>
      <c r="S62" s="39">
        <v>92.0480478106074</v>
      </c>
      <c r="T62" s="39">
        <v>92.129026426256999</v>
      </c>
      <c r="U62" s="39">
        <v>92.181591166809298</v>
      </c>
      <c r="V62" s="39">
        <v>92.233176002422496</v>
      </c>
      <c r="W62" s="39">
        <v>92.283831927867894</v>
      </c>
      <c r="X62" s="39">
        <v>92.333520176997098</v>
      </c>
      <c r="Y62" s="39">
        <v>92.333663852836395</v>
      </c>
      <c r="Z62" s="39">
        <v>92.2839914407203</v>
      </c>
      <c r="AA62" s="39">
        <v>92.233352891217706</v>
      </c>
      <c r="AB62" s="39">
        <v>92.181787200586399</v>
      </c>
      <c r="AC62" s="39">
        <v>92.129247892876705</v>
      </c>
      <c r="AD62" s="39">
        <v>92.075600068799105</v>
      </c>
      <c r="AE62" s="39">
        <v>92.020637644780095</v>
      </c>
      <c r="AF62" s="39">
        <v>91.964120499926693</v>
      </c>
      <c r="AG62" s="39">
        <v>91.905824510044695</v>
      </c>
      <c r="AH62" s="39">
        <v>91.845592501248007</v>
      </c>
      <c r="AI62" s="39">
        <v>91.844887461842703</v>
      </c>
      <c r="AJ62" s="39">
        <v>91.905176810465605</v>
      </c>
      <c r="AK62" s="39">
        <v>91.9635344953778</v>
      </c>
      <c r="AL62" s="39">
        <v>92.020107768786303</v>
      </c>
      <c r="AM62" s="39">
        <v>92.047797099434007</v>
      </c>
      <c r="AN62" s="39">
        <v>92.128810462708998</v>
      </c>
      <c r="AO62" s="39">
        <v>92.181395627955794</v>
      </c>
      <c r="AP62" s="39">
        <v>92.232999062496404</v>
      </c>
      <c r="AQ62" s="39">
        <v>92.283672068693505</v>
      </c>
      <c r="AR62" s="39">
        <v>92.333376103880497</v>
      </c>
      <c r="AS62" s="39">
        <v>92.333087874773994</v>
      </c>
      <c r="AT62" s="39">
        <v>92.283352279377894</v>
      </c>
      <c r="AU62" s="39">
        <v>92.232645438730998</v>
      </c>
      <c r="AV62" s="39">
        <v>92.181005388612206</v>
      </c>
      <c r="AW62" s="39">
        <v>92.128384473364207</v>
      </c>
      <c r="AX62" s="39">
        <v>92.074646428132198</v>
      </c>
      <c r="AY62" s="39">
        <v>92.019583810168299</v>
      </c>
      <c r="AZ62" s="39">
        <v>91.962955387481998</v>
      </c>
      <c r="BA62" s="39">
        <v>91.904536387106802</v>
      </c>
      <c r="BB62" s="39">
        <v>91.844169559040694</v>
      </c>
      <c r="BC62" s="39">
        <v>91.873667283938204</v>
      </c>
      <c r="BD62" s="39">
        <v>91.934834965977402</v>
      </c>
      <c r="BE62" s="39">
        <v>91.994034572618602</v>
      </c>
      <c r="BF62" s="39">
        <v>92.051412592332895</v>
      </c>
      <c r="BG62" s="39">
        <v>92.079490670548196</v>
      </c>
      <c r="BH62" s="39">
        <v>92.161617998043099</v>
      </c>
      <c r="BI62" s="39">
        <v>92.214906552763793</v>
      </c>
      <c r="BJ62" s="39">
        <v>92.267184886140299</v>
      </c>
      <c r="BK62" s="39">
        <v>92.318507092614695</v>
      </c>
      <c r="BL62" s="39">
        <v>92.368836494907896</v>
      </c>
      <c r="BM62" s="39">
        <v>92.369128830057804</v>
      </c>
      <c r="BN62" s="39">
        <v>92.318831544367796</v>
      </c>
      <c r="BO62" s="39">
        <v>92.267544420896996</v>
      </c>
      <c r="BP62" s="39">
        <v>92.215304535404201</v>
      </c>
      <c r="BQ62" s="39">
        <v>92.162062844576695</v>
      </c>
      <c r="BR62" s="39">
        <v>92.107681496171196</v>
      </c>
      <c r="BS62" s="39">
        <v>92.051951570825906</v>
      </c>
      <c r="BT62" s="39">
        <v>91.994630805625604</v>
      </c>
      <c r="BU62" s="39">
        <v>91.935494146251898</v>
      </c>
      <c r="BV62" s="39">
        <v>91.8743850462522</v>
      </c>
      <c r="BW62" s="39">
        <v>91.875118554949594</v>
      </c>
      <c r="BX62" s="39">
        <v>91.936148374112193</v>
      </c>
      <c r="BY62" s="39">
        <v>91.995222197236998</v>
      </c>
      <c r="BZ62" s="39">
        <v>92.052486461631602</v>
      </c>
      <c r="CA62" s="39">
        <v>92.080511963238706</v>
      </c>
      <c r="CB62" s="39">
        <v>92.1624973552249</v>
      </c>
      <c r="CC62" s="39">
        <v>92.215702526561699</v>
      </c>
      <c r="CD62" s="39">
        <v>92.267904971741402</v>
      </c>
      <c r="CE62" s="39">
        <v>92.319157525230693</v>
      </c>
      <c r="CF62" s="39">
        <v>92.369422590989402</v>
      </c>
      <c r="CG62" s="39">
        <v>92.369275360715704</v>
      </c>
      <c r="CH62" s="39">
        <v>92.318994223072806</v>
      </c>
      <c r="CI62" s="39">
        <v>92.267724519901407</v>
      </c>
      <c r="CJ62" s="39">
        <v>92.215503614089002</v>
      </c>
      <c r="CK62" s="39">
        <v>92.162282764656894</v>
      </c>
      <c r="CL62" s="39">
        <v>92.107924468590994</v>
      </c>
      <c r="CM62" s="39">
        <v>92.052220153868205</v>
      </c>
      <c r="CN62" s="39">
        <v>91.994927841895603</v>
      </c>
      <c r="CO62" s="39">
        <v>91.935822645622096</v>
      </c>
      <c r="CP62" s="39">
        <v>91.874748041133202</v>
      </c>
      <c r="CQ62" s="39">
        <v>91.874029592865</v>
      </c>
      <c r="CR62" s="39">
        <v>91.935162868374604</v>
      </c>
      <c r="CS62" s="39">
        <v>91.994331079380601</v>
      </c>
      <c r="CT62" s="39">
        <v>92.051680703107095</v>
      </c>
      <c r="CU62" s="39">
        <v>92.079745656264194</v>
      </c>
      <c r="CV62" s="39">
        <v>92.161837549813995</v>
      </c>
      <c r="CW62" s="39">
        <v>92.215105287037304</v>
      </c>
      <c r="CX62" s="39">
        <v>92.267364673699703</v>
      </c>
      <c r="CY62" s="39">
        <v>92.3186694897298</v>
      </c>
      <c r="CZ62" s="39">
        <v>92.368982828512401</v>
      </c>
      <c r="DA62" s="39">
        <v>92.386806479343605</v>
      </c>
      <c r="DB62" s="39">
        <v>92.336198660540703</v>
      </c>
      <c r="DC62" s="39">
        <v>92.284589076988496</v>
      </c>
      <c r="DD62" s="39">
        <v>92.232013867428194</v>
      </c>
      <c r="DE62" s="39">
        <v>92.178422698197707</v>
      </c>
      <c r="DF62" s="39">
        <v>92.123676245034005</v>
      </c>
      <c r="DG62" s="39">
        <v>92.067564187305805</v>
      </c>
      <c r="DH62" s="39">
        <v>92.009843218578595</v>
      </c>
      <c r="DI62" s="39">
        <v>91.950287854446898</v>
      </c>
      <c r="DJ62" s="39">
        <v>91.888741900117793</v>
      </c>
      <c r="DK62" s="39">
        <v>91.889481907905306</v>
      </c>
      <c r="DL62" s="39">
        <v>91.950947812786893</v>
      </c>
      <c r="DM62" s="39">
        <v>92.010439707959804</v>
      </c>
      <c r="DN62" s="39">
        <v>92.068103609525593</v>
      </c>
      <c r="DO62" s="39">
        <v>92.096322161390106</v>
      </c>
      <c r="DP62" s="39">
        <v>92.178860687510493</v>
      </c>
      <c r="DQ62" s="39">
        <v>92.232415053361606</v>
      </c>
      <c r="DR62" s="39">
        <v>92.284952477148394</v>
      </c>
      <c r="DS62" s="39">
        <v>92.336527183011995</v>
      </c>
      <c r="DT62" s="39">
        <v>92.387102510735602</v>
      </c>
      <c r="DU62" s="39">
        <v>92.387249957044801</v>
      </c>
      <c r="DV62" s="39">
        <v>92.336690934921904</v>
      </c>
      <c r="DW62" s="39">
        <v>92.2851341247476</v>
      </c>
      <c r="DX62" s="39">
        <v>92.232616429481197</v>
      </c>
      <c r="DY62" s="39">
        <v>92.179088433427594</v>
      </c>
      <c r="DZ62" s="39">
        <v>92.124411871491006</v>
      </c>
      <c r="EA62" s="39">
        <v>92.068377475972696</v>
      </c>
      <c r="EB62" s="39">
        <v>92.010742802714105</v>
      </c>
      <c r="EC62" s="39">
        <v>91.951282876140993</v>
      </c>
      <c r="ED62" s="39">
        <v>91.889841573757707</v>
      </c>
      <c r="EE62" s="39">
        <v>91.889115357950203</v>
      </c>
      <c r="EF62" s="39">
        <v>91.950616136612595</v>
      </c>
      <c r="EG62" s="39">
        <v>92.010139843788394</v>
      </c>
      <c r="EH62" s="39">
        <v>92.067832510358798</v>
      </c>
      <c r="EI62" s="39">
        <v>92.096064355384598</v>
      </c>
      <c r="EJ62" s="39">
        <v>92.178638760692195</v>
      </c>
      <c r="EK62" s="39">
        <v>92.232214198312704</v>
      </c>
      <c r="EL62" s="39">
        <v>92.284770794332303</v>
      </c>
      <c r="EM62" s="39">
        <v>92.336363091855205</v>
      </c>
      <c r="EN62" s="39">
        <v>92.386954663664199</v>
      </c>
      <c r="EO62" s="39">
        <v>92.386658891479897</v>
      </c>
      <c r="EP62" s="39">
        <v>92.336034852874604</v>
      </c>
      <c r="EQ62" s="39">
        <v>92.284407708906201</v>
      </c>
      <c r="ER62" s="39">
        <v>92.2318133620455</v>
      </c>
      <c r="ES62" s="39">
        <v>92.178201173322606</v>
      </c>
      <c r="ET62" s="39">
        <v>92.123431466390898</v>
      </c>
      <c r="EU62" s="39">
        <v>92.067293570964296</v>
      </c>
      <c r="EV62" s="39">
        <v>92.009543894854403</v>
      </c>
      <c r="EW62" s="39">
        <v>91.949956785977704</v>
      </c>
      <c r="EX62" s="39">
        <v>91.888376027492498</v>
      </c>
      <c r="EY62" s="39">
        <v>91.858931502976503</v>
      </c>
      <c r="EZ62" s="39">
        <v>91.919694581155994</v>
      </c>
      <c r="FA62" s="39">
        <v>91.978504813715404</v>
      </c>
      <c r="FB62" s="39">
        <v>92.035509077311701</v>
      </c>
      <c r="FC62" s="39">
        <v>92.063406031487403</v>
      </c>
      <c r="FD62" s="39">
        <v>92.145012252564598</v>
      </c>
      <c r="FE62" s="39">
        <v>92.197970282492804</v>
      </c>
      <c r="FF62" s="39">
        <v>92.249930510921899</v>
      </c>
      <c r="FG62" s="39">
        <v>92.300945944394797</v>
      </c>
      <c r="FH62" s="39">
        <v>92.350979194070604</v>
      </c>
      <c r="FI62" s="39">
        <v>92.351269018000295</v>
      </c>
      <c r="FJ62" s="39">
        <v>92.301267577246506</v>
      </c>
      <c r="FK62" s="39">
        <v>92.250286883827798</v>
      </c>
      <c r="FL62" s="39">
        <v>92.198364718353005</v>
      </c>
      <c r="FM62" s="39">
        <v>92.145453024774</v>
      </c>
      <c r="FN62" s="39">
        <v>92.0914150804808</v>
      </c>
      <c r="FO62" s="39">
        <v>92.036043034792399</v>
      </c>
      <c r="FP62" s="39">
        <v>91.979095405423095</v>
      </c>
      <c r="FQ62" s="39">
        <v>91.920347426504804</v>
      </c>
      <c r="FR62" s="39">
        <v>91.859642204183402</v>
      </c>
      <c r="FS62" s="39">
        <v>91.860368556739402</v>
      </c>
      <c r="FT62" s="39">
        <v>91.920995333394302</v>
      </c>
      <c r="FU62" s="39">
        <v>91.979681173032503</v>
      </c>
      <c r="FV62" s="39">
        <v>92.036572922983595</v>
      </c>
      <c r="FW62" s="39">
        <v>92.064417868515307</v>
      </c>
      <c r="FX62" s="39">
        <v>92.145883662114798</v>
      </c>
      <c r="FY62" s="39">
        <v>92.198759171030801</v>
      </c>
      <c r="FZ62" s="39">
        <v>92.250644275325598</v>
      </c>
      <c r="GA62" s="39">
        <v>92.301590736720797</v>
      </c>
      <c r="GB62" s="39">
        <v>92.3515602602982</v>
      </c>
      <c r="GC62" s="39">
        <v>92.351414291055903</v>
      </c>
      <c r="GD62" s="39">
        <v>92.301428845280896</v>
      </c>
      <c r="GE62" s="39">
        <v>92.250465401863295</v>
      </c>
      <c r="GF62" s="39">
        <v>92.198562024971693</v>
      </c>
      <c r="GG62" s="39">
        <v>92.145670957259497</v>
      </c>
      <c r="GH62" s="39">
        <v>92.091655821535298</v>
      </c>
      <c r="GI62" s="39">
        <v>92.036309110834793</v>
      </c>
      <c r="GJ62" s="39">
        <v>91.979389624111704</v>
      </c>
      <c r="GK62" s="39">
        <v>91.920672760447204</v>
      </c>
      <c r="GL62" s="39">
        <v>91.860001646998597</v>
      </c>
      <c r="GM62" s="39">
        <v>91.859290250659001</v>
      </c>
      <c r="GN62" s="39">
        <v>91.920019324003306</v>
      </c>
      <c r="GO62" s="39">
        <v>91.978798507990504</v>
      </c>
      <c r="GP62" s="39">
        <v>92.035774685530697</v>
      </c>
      <c r="GQ62" s="39">
        <v>92.063658656426099</v>
      </c>
      <c r="GR62" s="39">
        <v>92.1452298200212</v>
      </c>
      <c r="GS62" s="39">
        <v>92.198167247745005</v>
      </c>
      <c r="GT62" s="39">
        <v>92.250108720213603</v>
      </c>
      <c r="GU62" s="39">
        <v>92.301106933238998</v>
      </c>
      <c r="GV62" s="39">
        <v>92.351124271809795</v>
      </c>
      <c r="GW62" s="39">
        <v>92.315306953542006</v>
      </c>
      <c r="GX62" s="39">
        <v>92.265886145102698</v>
      </c>
      <c r="GY62" s="39">
        <v>92.215506023490903</v>
      </c>
      <c r="GZ62" s="39">
        <v>92.164205523402899</v>
      </c>
      <c r="HA62" s="39">
        <v>92.111938278888204</v>
      </c>
      <c r="HB62" s="39">
        <v>92.058569518911199</v>
      </c>
      <c r="HC62" s="39">
        <v>92.003893246800402</v>
      </c>
      <c r="HD62" s="39">
        <v>91.947669337925305</v>
      </c>
      <c r="HE62" s="39">
        <v>91.889673524767602</v>
      </c>
      <c r="HF62" s="39">
        <v>91.829748283651099</v>
      </c>
      <c r="HG62" s="39">
        <v>91.830459737026899</v>
      </c>
      <c r="HH62" s="39">
        <v>91.890308259508103</v>
      </c>
      <c r="HI62" s="39">
        <v>91.948243382207593</v>
      </c>
      <c r="HJ62" s="39">
        <v>92.004412701464105</v>
      </c>
      <c r="HK62" s="39">
        <v>92.031906864396902</v>
      </c>
      <c r="HL62" s="39">
        <v>92.112360805337602</v>
      </c>
      <c r="HM62" s="39">
        <v>92.164592580784799</v>
      </c>
      <c r="HN62" s="39">
        <v>92.215856807560499</v>
      </c>
      <c r="HO62" s="39">
        <v>92.266203399968106</v>
      </c>
      <c r="HP62" s="39">
        <v>92.315592897946303</v>
      </c>
      <c r="HQ62" s="39">
        <v>92.315735320345198</v>
      </c>
      <c r="HR62" s="39">
        <v>92.2663615040709</v>
      </c>
      <c r="HS62" s="39">
        <v>92.216032115389197</v>
      </c>
      <c r="HT62" s="39">
        <v>92.164786840334799</v>
      </c>
      <c r="HU62" s="39">
        <v>92.112580187437899</v>
      </c>
      <c r="HV62" s="39">
        <v>92.059278399204601</v>
      </c>
      <c r="HW62" s="39">
        <v>92.004676488528105</v>
      </c>
      <c r="HX62" s="39">
        <v>91.9485351561665</v>
      </c>
      <c r="HY62" s="39">
        <v>91.890630615760202</v>
      </c>
      <c r="HZ62" s="39">
        <v>91.830805397803601</v>
      </c>
      <c r="IA62" s="39">
        <v>91.830107373294595</v>
      </c>
      <c r="IB62" s="39">
        <v>91.889989226972205</v>
      </c>
      <c r="IC62" s="39">
        <v>91.947954773417294</v>
      </c>
      <c r="ID62" s="39">
        <v>92.004151618031202</v>
      </c>
      <c r="IE62" s="39">
        <v>92.031658507064193</v>
      </c>
      <c r="IF62" s="39">
        <v>92.112146821449301</v>
      </c>
      <c r="IG62" s="39">
        <v>92.164398807491494</v>
      </c>
      <c r="IH62" s="39">
        <v>92.215681443390693</v>
      </c>
      <c r="II62" s="39">
        <v>92.266044947287995</v>
      </c>
      <c r="IJ62" s="39">
        <v>92.315450079470807</v>
      </c>
      <c r="IK62" s="39">
        <v>92.315164358084104</v>
      </c>
      <c r="IL62" s="39">
        <v>92.265727966305406</v>
      </c>
      <c r="IM62" s="39">
        <v>92.215330963202106</v>
      </c>
      <c r="IN62" s="39">
        <v>92.164012087507004</v>
      </c>
      <c r="IO62" s="39">
        <v>92.111724682421794</v>
      </c>
      <c r="IP62" s="39">
        <v>92.058333639984795</v>
      </c>
      <c r="IQ62" s="39">
        <v>92.003632628257293</v>
      </c>
      <c r="IR62" s="39">
        <v>91.947381249062104</v>
      </c>
      <c r="IS62" s="39">
        <v>91.889355076321706</v>
      </c>
      <c r="IT62" s="39">
        <v>91.829396570233499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25.644758503177101</v>
      </c>
      <c r="F63" s="14">
        <v>27.381708748285099</v>
      </c>
      <c r="G63" s="14">
        <v>29.185664370875099</v>
      </c>
      <c r="H63" s="14">
        <v>31.057750290257101</v>
      </c>
      <c r="I63" s="14">
        <v>32.999250081971702</v>
      </c>
      <c r="J63" s="14">
        <v>35.011187558015997</v>
      </c>
      <c r="K63" s="39">
        <v>37.094138573816799</v>
      </c>
      <c r="L63" s="39">
        <v>39.247783390295801</v>
      </c>
      <c r="M63" s="39">
        <v>41.470364195729701</v>
      </c>
      <c r="N63" s="39">
        <v>43.758126615577602</v>
      </c>
      <c r="O63" s="39">
        <v>43.732801211140199</v>
      </c>
      <c r="P63" s="39">
        <v>41.447552668806097</v>
      </c>
      <c r="Q63" s="39">
        <v>39.227167624735401</v>
      </c>
      <c r="R63" s="39">
        <v>37.0755545266978</v>
      </c>
      <c r="S63" s="39">
        <v>36.026044765325203</v>
      </c>
      <c r="T63" s="39">
        <v>32.984636980488801</v>
      </c>
      <c r="U63" s="39">
        <v>31.0442990073781</v>
      </c>
      <c r="V63" s="39">
        <v>29.173601009097499</v>
      </c>
      <c r="W63" s="39">
        <v>27.370937039533199</v>
      </c>
      <c r="X63" s="39">
        <v>25.635162417938702</v>
      </c>
      <c r="Y63" s="39">
        <v>25.630334724998001</v>
      </c>
      <c r="Z63" s="39">
        <v>27.365518117406399</v>
      </c>
      <c r="AA63" s="39">
        <v>29.167526428662001</v>
      </c>
      <c r="AB63" s="39">
        <v>31.0375047118495</v>
      </c>
      <c r="AC63" s="39">
        <v>32.976657404016301</v>
      </c>
      <c r="AD63" s="39">
        <v>34.986018924920501</v>
      </c>
      <c r="AE63" s="39">
        <v>37.066155107686299</v>
      </c>
      <c r="AF63" s="39">
        <v>39.216741503075902</v>
      </c>
      <c r="AG63" s="39">
        <v>41.436021535357902</v>
      </c>
      <c r="AH63" s="39">
        <v>43.720248477542903</v>
      </c>
      <c r="AI63" s="39">
        <v>43.745469889146001</v>
      </c>
      <c r="AJ63" s="39">
        <v>41.459038923577999</v>
      </c>
      <c r="AK63" s="39">
        <v>39.2375486765036</v>
      </c>
      <c r="AL63" s="39">
        <v>37.084910900656197</v>
      </c>
      <c r="AM63" s="39">
        <v>36.034919242222202</v>
      </c>
      <c r="AN63" s="39">
        <v>32.9921864910729</v>
      </c>
      <c r="AO63" s="39">
        <v>31.0510606991106</v>
      </c>
      <c r="AP63" s="39">
        <v>29.179647007844899</v>
      </c>
      <c r="AQ63" s="39">
        <v>27.376333934282702</v>
      </c>
      <c r="AR63" s="39">
        <v>25.639971255302399</v>
      </c>
      <c r="AS63" s="39">
        <v>25.6495594984669</v>
      </c>
      <c r="AT63" s="39">
        <v>27.387096445669801</v>
      </c>
      <c r="AU63" s="39">
        <v>29.1917000844144</v>
      </c>
      <c r="AV63" s="39">
        <v>31.064539915679699</v>
      </c>
      <c r="AW63" s="39">
        <v>33.006841114506898</v>
      </c>
      <c r="AX63" s="39">
        <v>35.019656116291898</v>
      </c>
      <c r="AY63" s="39">
        <v>37.103564158285103</v>
      </c>
      <c r="AZ63" s="39">
        <v>39.258247132029901</v>
      </c>
      <c r="BA63" s="39">
        <v>41.481945522555101</v>
      </c>
      <c r="BB63" s="39">
        <v>43.770899558828098</v>
      </c>
      <c r="BC63" s="39">
        <v>43.675377017906399</v>
      </c>
      <c r="BD63" s="39">
        <v>41.388539657499003</v>
      </c>
      <c r="BE63" s="39">
        <v>39.166606806841898</v>
      </c>
      <c r="BF63" s="39">
        <v>37.013603322156598</v>
      </c>
      <c r="BG63" s="39">
        <v>35.963494371642298</v>
      </c>
      <c r="BH63" s="39">
        <v>32.920834814338498</v>
      </c>
      <c r="BI63" s="39">
        <v>30.9802084556758</v>
      </c>
      <c r="BJ63" s="39">
        <v>29.109717525272</v>
      </c>
      <c r="BK63" s="39">
        <v>27.307754877623399</v>
      </c>
      <c r="BL63" s="39">
        <v>25.573142871096799</v>
      </c>
      <c r="BM63" s="39">
        <v>25.563485779315101</v>
      </c>
      <c r="BN63" s="39">
        <v>27.296916166629401</v>
      </c>
      <c r="BO63" s="39">
        <v>29.097568440286199</v>
      </c>
      <c r="BP63" s="39">
        <v>30.966617429068201</v>
      </c>
      <c r="BQ63" s="39">
        <v>32.905260656375098</v>
      </c>
      <c r="BR63" s="39">
        <v>34.914488198174702</v>
      </c>
      <c r="BS63" s="39">
        <v>36.994787186351601</v>
      </c>
      <c r="BT63" s="39">
        <v>39.145729020353002</v>
      </c>
      <c r="BU63" s="39">
        <v>41.365440484339601</v>
      </c>
      <c r="BV63" s="39">
        <v>43.650059847606002</v>
      </c>
      <c r="BW63" s="39">
        <v>43.6244408932262</v>
      </c>
      <c r="BX63" s="39">
        <v>41.342366117161802</v>
      </c>
      <c r="BY63" s="39">
        <v>39.124884041731598</v>
      </c>
      <c r="BZ63" s="39">
        <v>36.976006573716703</v>
      </c>
      <c r="CA63" s="39">
        <v>35.927837907613203</v>
      </c>
      <c r="CB63" s="39">
        <v>32.890512548782702</v>
      </c>
      <c r="CC63" s="39">
        <v>30.953057182079</v>
      </c>
      <c r="CD63" s="39">
        <v>29.085446189845499</v>
      </c>
      <c r="CE63" s="39">
        <v>27.2860946259668</v>
      </c>
      <c r="CF63" s="39">
        <v>25.5538471603403</v>
      </c>
      <c r="CG63" s="39">
        <v>25.558661703935801</v>
      </c>
      <c r="CH63" s="39">
        <v>27.291498822684598</v>
      </c>
      <c r="CI63" s="39">
        <v>29.091498052195099</v>
      </c>
      <c r="CJ63" s="39">
        <v>30.9598267425099</v>
      </c>
      <c r="CK63" s="39">
        <v>32.897677206214397</v>
      </c>
      <c r="CL63" s="39">
        <v>34.906035002352503</v>
      </c>
      <c r="CM63" s="39">
        <v>36.9853838995272</v>
      </c>
      <c r="CN63" s="39">
        <v>39.135293685170097</v>
      </c>
      <c r="CO63" s="39">
        <v>41.353891823283398</v>
      </c>
      <c r="CP63" s="39">
        <v>43.637319752701302</v>
      </c>
      <c r="CQ63" s="39">
        <v>43.662661024235497</v>
      </c>
      <c r="CR63" s="39">
        <v>41.377012135919401</v>
      </c>
      <c r="CS63" s="39">
        <v>39.156190099256399</v>
      </c>
      <c r="CT63" s="39">
        <v>37.004216493172798</v>
      </c>
      <c r="CU63" s="39">
        <v>35.954591884838798</v>
      </c>
      <c r="CV63" s="39">
        <v>32.913263975604401</v>
      </c>
      <c r="CW63" s="39">
        <v>30.9734292989354</v>
      </c>
      <c r="CX63" s="39">
        <v>29.103657419490599</v>
      </c>
      <c r="CY63" s="39">
        <v>27.302346721330299</v>
      </c>
      <c r="CZ63" s="39">
        <v>25.5683251235942</v>
      </c>
      <c r="DA63" s="39">
        <v>25.5309258012858</v>
      </c>
      <c r="DB63" s="39">
        <v>27.263521640959699</v>
      </c>
      <c r="DC63" s="39">
        <v>29.0635372352851</v>
      </c>
      <c r="DD63" s="39">
        <v>30.932160500897201</v>
      </c>
      <c r="DE63" s="39">
        <v>32.8705849312948</v>
      </c>
      <c r="DF63" s="39">
        <v>34.879778042436001</v>
      </c>
      <c r="DG63" s="39">
        <v>36.960187454588599</v>
      </c>
      <c r="DH63" s="39">
        <v>39.111332541905803</v>
      </c>
      <c r="DI63" s="39">
        <v>41.331281958576497</v>
      </c>
      <c r="DJ63" s="39">
        <v>43.616116697143397</v>
      </c>
      <c r="DK63" s="39">
        <v>43.590450347681298</v>
      </c>
      <c r="DL63" s="39">
        <v>41.308165364654599</v>
      </c>
      <c r="DM63" s="39">
        <v>39.090451019346801</v>
      </c>
      <c r="DN63" s="39">
        <v>36.941375606093203</v>
      </c>
      <c r="DO63" s="39">
        <v>35.893139143960802</v>
      </c>
      <c r="DP63" s="39">
        <v>32.855816239537397</v>
      </c>
      <c r="DQ63" s="39">
        <v>30.918582454425199</v>
      </c>
      <c r="DR63" s="39">
        <v>29.051400668692299</v>
      </c>
      <c r="DS63" s="39">
        <v>27.252688703080999</v>
      </c>
      <c r="DT63" s="39">
        <v>25.521278232262802</v>
      </c>
      <c r="DU63" s="39">
        <v>25.5164240121631</v>
      </c>
      <c r="DV63" s="39">
        <v>27.247238401993801</v>
      </c>
      <c r="DW63" s="39">
        <v>29.0452888986941</v>
      </c>
      <c r="DX63" s="39">
        <v>30.9117443085992</v>
      </c>
      <c r="DY63" s="39">
        <v>32.847782462105698</v>
      </c>
      <c r="DZ63" s="39">
        <v>34.854357315896202</v>
      </c>
      <c r="EA63" s="39">
        <v>36.931906394597803</v>
      </c>
      <c r="EB63" s="39">
        <v>39.0799442104124</v>
      </c>
      <c r="EC63" s="39">
        <v>41.296541390474303</v>
      </c>
      <c r="ED63" s="39">
        <v>43.5777883156344</v>
      </c>
      <c r="EE63" s="39">
        <v>43.603226412652802</v>
      </c>
      <c r="EF63" s="39">
        <v>41.319745555889298</v>
      </c>
      <c r="EG63" s="39">
        <v>39.100913805342003</v>
      </c>
      <c r="EH63" s="39">
        <v>36.950802638495297</v>
      </c>
      <c r="EI63" s="39">
        <v>35.902079142860202</v>
      </c>
      <c r="EJ63" s="39">
        <v>32.863417415987001</v>
      </c>
      <c r="EK63" s="39">
        <v>30.925387866532301</v>
      </c>
      <c r="EL63" s="39">
        <v>29.0574834657052</v>
      </c>
      <c r="EM63" s="39">
        <v>27.258116467731501</v>
      </c>
      <c r="EN63" s="39">
        <v>25.5261129431487</v>
      </c>
      <c r="EO63" s="39">
        <v>25.535752220919601</v>
      </c>
      <c r="EP63" s="39">
        <v>27.268940163140901</v>
      </c>
      <c r="EQ63" s="39">
        <v>29.0696096912557</v>
      </c>
      <c r="ER63" s="39">
        <v>30.9389543261913</v>
      </c>
      <c r="ES63" s="39">
        <v>32.8781727552687</v>
      </c>
      <c r="ET63" s="39">
        <v>34.888236981836798</v>
      </c>
      <c r="EU63" s="39">
        <v>36.969597953236097</v>
      </c>
      <c r="EV63" s="39">
        <v>39.121776620235103</v>
      </c>
      <c r="EW63" s="39">
        <v>41.342840930479497</v>
      </c>
      <c r="EX63" s="39">
        <v>43.628868695109901</v>
      </c>
      <c r="EY63" s="39">
        <v>43.722715034734797</v>
      </c>
      <c r="EZ63" s="39">
        <v>41.434903434743603</v>
      </c>
      <c r="FA63" s="39">
        <v>39.212092660593001</v>
      </c>
      <c r="FB63" s="39">
        <v>37.0582544774336</v>
      </c>
      <c r="FC63" s="39">
        <v>36.007726295405199</v>
      </c>
      <c r="FD63" s="39">
        <v>32.963719180842503</v>
      </c>
      <c r="FE63" s="39">
        <v>31.0220661938863</v>
      </c>
      <c r="FF63" s="39">
        <v>29.150410279222999</v>
      </c>
      <c r="FG63" s="39">
        <v>27.347136396735099</v>
      </c>
      <c r="FH63" s="39">
        <v>25.611074846099999</v>
      </c>
      <c r="FI63" s="39">
        <v>25.601435204592299</v>
      </c>
      <c r="FJ63" s="39">
        <v>27.336318406498499</v>
      </c>
      <c r="FK63" s="39">
        <v>29.1382858206569</v>
      </c>
      <c r="FL63" s="39">
        <v>31.008504312172001</v>
      </c>
      <c r="FM63" s="39">
        <v>32.948180254926001</v>
      </c>
      <c r="FN63" s="39">
        <v>34.958330541847403</v>
      </c>
      <c r="FO63" s="39">
        <v>37.039485071881799</v>
      </c>
      <c r="FP63" s="39">
        <v>39.191268907892798</v>
      </c>
      <c r="FQ63" s="39">
        <v>41.411866389646903</v>
      </c>
      <c r="FR63" s="39">
        <v>43.697470004482099</v>
      </c>
      <c r="FS63" s="39">
        <v>43.6719220839218</v>
      </c>
      <c r="FT63" s="39">
        <v>41.388855079167797</v>
      </c>
      <c r="FU63" s="39">
        <v>39.170478822899902</v>
      </c>
      <c r="FV63" s="39">
        <v>37.020751898743399</v>
      </c>
      <c r="FW63" s="39">
        <v>35.972157156857897</v>
      </c>
      <c r="FX63" s="39">
        <v>32.933465776516499</v>
      </c>
      <c r="FY63" s="39">
        <v>30.994973192947199</v>
      </c>
      <c r="FZ63" s="39">
        <v>29.126187991329498</v>
      </c>
      <c r="GA63" s="39">
        <v>27.325517291613298</v>
      </c>
      <c r="GB63" s="39">
        <v>25.591813622832699</v>
      </c>
      <c r="GC63" s="39">
        <v>25.596619753848099</v>
      </c>
      <c r="GD63" s="39">
        <v>27.3309113527778</v>
      </c>
      <c r="GE63" s="39">
        <v>29.132227699034299</v>
      </c>
      <c r="GF63" s="39">
        <v>31.001728199621802</v>
      </c>
      <c r="GG63" s="39">
        <v>32.9406140275646</v>
      </c>
      <c r="GH63" s="39">
        <v>34.949897561503199</v>
      </c>
      <c r="GI63" s="39">
        <v>37.030105338708999</v>
      </c>
      <c r="GJ63" s="39">
        <v>39.180860818247403</v>
      </c>
      <c r="GK63" s="39">
        <v>41.400349041451797</v>
      </c>
      <c r="GL63" s="39">
        <v>43.684765704834398</v>
      </c>
      <c r="GM63" s="39">
        <v>43.710034826745101</v>
      </c>
      <c r="GN63" s="39">
        <v>41.423407160118899</v>
      </c>
      <c r="GO63" s="39">
        <v>39.201703144781099</v>
      </c>
      <c r="GP63" s="39">
        <v>37.048891158309097</v>
      </c>
      <c r="GQ63" s="39">
        <v>35.998845610630902</v>
      </c>
      <c r="GR63" s="39">
        <v>32.956165536054797</v>
      </c>
      <c r="GS63" s="39">
        <v>31.015301588058598</v>
      </c>
      <c r="GT63" s="39">
        <v>29.144362421400199</v>
      </c>
      <c r="GU63" s="39">
        <v>27.341738515839001</v>
      </c>
      <c r="GV63" s="39">
        <v>25.606265711405101</v>
      </c>
      <c r="GW63" s="39">
        <v>25.683849897783801</v>
      </c>
      <c r="GX63" s="39">
        <v>27.422304000979299</v>
      </c>
      <c r="GY63" s="39">
        <v>29.227622369237999</v>
      </c>
      <c r="GZ63" s="39">
        <v>31.100960082128299</v>
      </c>
      <c r="HA63" s="39">
        <v>33.043545202675404</v>
      </c>
      <c r="HB63" s="39">
        <v>35.056451995844803</v>
      </c>
      <c r="HC63" s="39">
        <v>37.140298952625002</v>
      </c>
      <c r="HD63" s="39">
        <v>39.294820142587398</v>
      </c>
      <c r="HE63" s="39">
        <v>41.518314570104103</v>
      </c>
      <c r="HF63" s="39">
        <v>43.807080134812402</v>
      </c>
      <c r="HG63" s="39">
        <v>43.781696661651502</v>
      </c>
      <c r="HH63" s="39">
        <v>41.4954490953644</v>
      </c>
      <c r="HI63" s="39">
        <v>39.274157207000798</v>
      </c>
      <c r="HJ63" s="39">
        <v>37.121675977583003</v>
      </c>
      <c r="HK63" s="39">
        <v>36.071728494177499</v>
      </c>
      <c r="HL63" s="39">
        <v>33.028910258821</v>
      </c>
      <c r="HM63" s="39">
        <v>31.087497901821401</v>
      </c>
      <c r="HN63" s="39">
        <v>29.2155829082492</v>
      </c>
      <c r="HO63" s="39">
        <v>27.41155224928</v>
      </c>
      <c r="HP63" s="39">
        <v>25.674270098735501</v>
      </c>
      <c r="HQ63" s="39">
        <v>25.6694510482256</v>
      </c>
      <c r="HR63" s="39">
        <v>27.406143565575899</v>
      </c>
      <c r="HS63" s="39">
        <v>29.209520480023102</v>
      </c>
      <c r="HT63" s="39">
        <v>31.080717953418599</v>
      </c>
      <c r="HU63" s="39">
        <v>33.020948504800003</v>
      </c>
      <c r="HV63" s="39">
        <v>35.031272870463397</v>
      </c>
      <c r="HW63" s="39">
        <v>37.112299463276003</v>
      </c>
      <c r="HX63" s="39">
        <v>39.263757587186497</v>
      </c>
      <c r="HY63" s="39">
        <v>41.483948477775897</v>
      </c>
      <c r="HZ63" s="39">
        <v>43.769179896084701</v>
      </c>
      <c r="IA63" s="39">
        <v>43.794330009384602</v>
      </c>
      <c r="IB63" s="39">
        <v>41.5069044625576</v>
      </c>
      <c r="IC63" s="39">
        <v>39.284511402394102</v>
      </c>
      <c r="ID63" s="39">
        <v>37.131009154632203</v>
      </c>
      <c r="IE63" s="39">
        <v>36.080581471227099</v>
      </c>
      <c r="IF63" s="39">
        <v>33.036442846344997</v>
      </c>
      <c r="IG63" s="39">
        <v>31.094245293151499</v>
      </c>
      <c r="IH63" s="39">
        <v>29.2216168892807</v>
      </c>
      <c r="II63" s="39">
        <v>27.416939078835401</v>
      </c>
      <c r="IJ63" s="39">
        <v>25.679070513917399</v>
      </c>
      <c r="IK63" s="39">
        <v>25.688642152065601</v>
      </c>
      <c r="IL63" s="39">
        <v>27.4276816482313</v>
      </c>
      <c r="IM63" s="39">
        <v>29.233646083203599</v>
      </c>
      <c r="IN63" s="39">
        <v>31.1076959776899</v>
      </c>
      <c r="IO63" s="39">
        <v>33.051064549506002</v>
      </c>
      <c r="IP63" s="39">
        <v>35.064830541648902</v>
      </c>
      <c r="IQ63" s="39">
        <v>37.149615767294002</v>
      </c>
      <c r="IR63" s="39">
        <v>39.305155841642701</v>
      </c>
      <c r="IS63" s="39">
        <v>41.529748977802797</v>
      </c>
      <c r="IT63" s="39">
        <v>43.819689738020202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2.7590457406381299E-2</v>
      </c>
      <c r="F64" s="14">
        <v>2.75904598819386E-2</v>
      </c>
      <c r="G64" s="14">
        <v>2.7590459881939901E-2</v>
      </c>
      <c r="H64" s="14">
        <v>2.7590459881940001E-2</v>
      </c>
      <c r="I64" s="14">
        <v>2.75904598819398E-2</v>
      </c>
      <c r="J64" s="14">
        <v>2.7590459881940001E-2</v>
      </c>
      <c r="K64" s="39">
        <v>2.7590459881940001E-2</v>
      </c>
      <c r="L64" s="39">
        <v>2.75904598819398E-2</v>
      </c>
      <c r="M64" s="39">
        <v>2.7590459881940001E-2</v>
      </c>
      <c r="N64" s="39">
        <v>2.7590459881939901E-2</v>
      </c>
      <c r="O64" s="39">
        <v>2.7590459881939901E-2</v>
      </c>
      <c r="P64" s="39">
        <v>2.7590459881939901E-2</v>
      </c>
      <c r="Q64" s="39">
        <v>2.7590459881939901E-2</v>
      </c>
      <c r="R64" s="39">
        <v>2.7590459881939901E-2</v>
      </c>
      <c r="S64" s="39">
        <v>2.7590459881939901E-2</v>
      </c>
      <c r="T64" s="39">
        <v>2.7590459881940001E-2</v>
      </c>
      <c r="U64" s="39">
        <v>2.7590459881939901E-2</v>
      </c>
      <c r="V64" s="39">
        <v>2.7590459881939901E-2</v>
      </c>
      <c r="W64" s="39">
        <v>2.75904598819398E-2</v>
      </c>
      <c r="X64" s="39">
        <v>2.7590459881940001E-2</v>
      </c>
      <c r="Y64" s="39">
        <v>2.7590459881939901E-2</v>
      </c>
      <c r="Z64" s="39">
        <v>2.7590459881939901E-2</v>
      </c>
      <c r="AA64" s="39">
        <v>2.75904598819398E-2</v>
      </c>
      <c r="AB64" s="39">
        <v>2.7590459881939901E-2</v>
      </c>
      <c r="AC64" s="39">
        <v>2.7590459881939901E-2</v>
      </c>
      <c r="AD64" s="39">
        <v>2.75904598819398E-2</v>
      </c>
      <c r="AE64" s="39">
        <v>2.7590459881940001E-2</v>
      </c>
      <c r="AF64" s="39">
        <v>2.7590459881939901E-2</v>
      </c>
      <c r="AG64" s="39">
        <v>2.75904598819398E-2</v>
      </c>
      <c r="AH64" s="39">
        <v>2.7590459881940099E-2</v>
      </c>
      <c r="AI64" s="39">
        <v>2.7590459881939901E-2</v>
      </c>
      <c r="AJ64" s="39">
        <v>2.7590459881939901E-2</v>
      </c>
      <c r="AK64" s="39">
        <v>2.7590459881939901E-2</v>
      </c>
      <c r="AL64" s="39">
        <v>2.7590459881939901E-2</v>
      </c>
      <c r="AM64" s="39">
        <v>2.75904598819398E-2</v>
      </c>
      <c r="AN64" s="39">
        <v>2.7590459881939901E-2</v>
      </c>
      <c r="AO64" s="39">
        <v>2.7590459881940001E-2</v>
      </c>
      <c r="AP64" s="39">
        <v>2.7590459881939901E-2</v>
      </c>
      <c r="AQ64" s="39">
        <v>2.7590459881940001E-2</v>
      </c>
      <c r="AR64" s="39">
        <v>2.7590459881939901E-2</v>
      </c>
      <c r="AS64" s="39">
        <v>2.75904598819398E-2</v>
      </c>
      <c r="AT64" s="39">
        <v>2.7590459881940001E-2</v>
      </c>
      <c r="AU64" s="39">
        <v>2.7590459881940001E-2</v>
      </c>
      <c r="AV64" s="39">
        <v>2.7590459881939901E-2</v>
      </c>
      <c r="AW64" s="39">
        <v>2.7590459881939901E-2</v>
      </c>
      <c r="AX64" s="39">
        <v>2.7590459881939901E-2</v>
      </c>
      <c r="AY64" s="39">
        <v>2.7590459881939901E-2</v>
      </c>
      <c r="AZ64" s="39">
        <v>2.7590459881939901E-2</v>
      </c>
      <c r="BA64" s="39">
        <v>2.7590459881940001E-2</v>
      </c>
      <c r="BB64" s="39">
        <v>2.7590459881939901E-2</v>
      </c>
      <c r="BC64" s="39">
        <v>2.80872328439341E-2</v>
      </c>
      <c r="BD64" s="39">
        <v>2.80872328439511E-2</v>
      </c>
      <c r="BE64" s="39">
        <v>2.8087232843951E-2</v>
      </c>
      <c r="BF64" s="39">
        <v>2.8087232843951201E-2</v>
      </c>
      <c r="BG64" s="39">
        <v>2.80872328439511E-2</v>
      </c>
      <c r="BH64" s="39">
        <v>2.80872328439511E-2</v>
      </c>
      <c r="BI64" s="39">
        <v>2.8087232843951E-2</v>
      </c>
      <c r="BJ64" s="39">
        <v>2.80872328439511E-2</v>
      </c>
      <c r="BK64" s="39">
        <v>2.80872328439511E-2</v>
      </c>
      <c r="BL64" s="39">
        <v>2.80872328439511E-2</v>
      </c>
      <c r="BM64" s="39">
        <v>2.8087232843951201E-2</v>
      </c>
      <c r="BN64" s="39">
        <v>2.8087232843951201E-2</v>
      </c>
      <c r="BO64" s="39">
        <v>2.80872328439511E-2</v>
      </c>
      <c r="BP64" s="39">
        <v>2.8087232843951E-2</v>
      </c>
      <c r="BQ64" s="39">
        <v>2.80872328439511E-2</v>
      </c>
      <c r="BR64" s="39">
        <v>2.8087232843951E-2</v>
      </c>
      <c r="BS64" s="39">
        <v>2.80872328439511E-2</v>
      </c>
      <c r="BT64" s="39">
        <v>2.80872328439511E-2</v>
      </c>
      <c r="BU64" s="39">
        <v>2.80872328439511E-2</v>
      </c>
      <c r="BV64" s="39">
        <v>2.80872328439511E-2</v>
      </c>
      <c r="BW64" s="39">
        <v>2.8087232843951201E-2</v>
      </c>
      <c r="BX64" s="39">
        <v>2.8087232843951201E-2</v>
      </c>
      <c r="BY64" s="39">
        <v>2.8087232843951E-2</v>
      </c>
      <c r="BZ64" s="39">
        <v>2.8087232843951201E-2</v>
      </c>
      <c r="CA64" s="39">
        <v>2.80872328439511E-2</v>
      </c>
      <c r="CB64" s="39">
        <v>2.8087232843951E-2</v>
      </c>
      <c r="CC64" s="39">
        <v>2.8087232843951201E-2</v>
      </c>
      <c r="CD64" s="39">
        <v>2.80872328439511E-2</v>
      </c>
      <c r="CE64" s="39">
        <v>2.80872328439511E-2</v>
      </c>
      <c r="CF64" s="39">
        <v>2.80872328439511E-2</v>
      </c>
      <c r="CG64" s="39">
        <v>2.8087232843951E-2</v>
      </c>
      <c r="CH64" s="39">
        <v>2.80872328439511E-2</v>
      </c>
      <c r="CI64" s="39">
        <v>2.8087232843951201E-2</v>
      </c>
      <c r="CJ64" s="39">
        <v>2.80872328439511E-2</v>
      </c>
      <c r="CK64" s="39">
        <v>2.80872328439511E-2</v>
      </c>
      <c r="CL64" s="39">
        <v>2.8087232843951E-2</v>
      </c>
      <c r="CM64" s="39">
        <v>2.8087232843951E-2</v>
      </c>
      <c r="CN64" s="39">
        <v>2.80872328439511E-2</v>
      </c>
      <c r="CO64" s="39">
        <v>2.80872328439511E-2</v>
      </c>
      <c r="CP64" s="39">
        <v>2.80872328439511E-2</v>
      </c>
      <c r="CQ64" s="39">
        <v>2.80872328439511E-2</v>
      </c>
      <c r="CR64" s="39">
        <v>2.80872328439511E-2</v>
      </c>
      <c r="CS64" s="39">
        <v>2.8087232843951E-2</v>
      </c>
      <c r="CT64" s="39">
        <v>2.8087232843951E-2</v>
      </c>
      <c r="CU64" s="39">
        <v>2.8087232843951201E-2</v>
      </c>
      <c r="CV64" s="39">
        <v>2.8087232843951201E-2</v>
      </c>
      <c r="CW64" s="39">
        <v>2.8087232843951E-2</v>
      </c>
      <c r="CX64" s="39">
        <v>2.8087232843951E-2</v>
      </c>
      <c r="CY64" s="39">
        <v>2.80872328439511E-2</v>
      </c>
      <c r="CZ64" s="39">
        <v>2.8087232843951201E-2</v>
      </c>
      <c r="DA64" s="39">
        <v>2.8335374338353099E-2</v>
      </c>
      <c r="DB64" s="39">
        <v>2.8335374391651E-2</v>
      </c>
      <c r="DC64" s="39">
        <v>2.8335374391650899E-2</v>
      </c>
      <c r="DD64" s="39">
        <v>2.8335374391650899E-2</v>
      </c>
      <c r="DE64" s="39">
        <v>2.8335374391650899E-2</v>
      </c>
      <c r="DF64" s="39">
        <v>2.8335374391650899E-2</v>
      </c>
      <c r="DG64" s="39">
        <v>2.8335374391650899E-2</v>
      </c>
      <c r="DH64" s="39">
        <v>2.8335374391650799E-2</v>
      </c>
      <c r="DI64" s="39">
        <v>2.8335374391650899E-2</v>
      </c>
      <c r="DJ64" s="39">
        <v>2.8335374391650899E-2</v>
      </c>
      <c r="DK64" s="39">
        <v>2.8335374391651E-2</v>
      </c>
      <c r="DL64" s="39">
        <v>2.8335374391651E-2</v>
      </c>
      <c r="DM64" s="39">
        <v>2.8335374391650899E-2</v>
      </c>
      <c r="DN64" s="39">
        <v>2.8335374391650799E-2</v>
      </c>
      <c r="DO64" s="39">
        <v>2.8335374391650899E-2</v>
      </c>
      <c r="DP64" s="39">
        <v>2.8335374391650899E-2</v>
      </c>
      <c r="DQ64" s="39">
        <v>2.8335374391650899E-2</v>
      </c>
      <c r="DR64" s="39">
        <v>2.83353743916511E-2</v>
      </c>
      <c r="DS64" s="39">
        <v>2.8335374391650899E-2</v>
      </c>
      <c r="DT64" s="39">
        <v>2.8335374391650899E-2</v>
      </c>
      <c r="DU64" s="39">
        <v>2.8335374391651E-2</v>
      </c>
      <c r="DV64" s="39">
        <v>2.8335374391651E-2</v>
      </c>
      <c r="DW64" s="39">
        <v>2.8335374391650799E-2</v>
      </c>
      <c r="DX64" s="39">
        <v>2.8335374391650899E-2</v>
      </c>
      <c r="DY64" s="39">
        <v>2.8335374391650799E-2</v>
      </c>
      <c r="DZ64" s="39">
        <v>2.8335374391650899E-2</v>
      </c>
      <c r="EA64" s="39">
        <v>2.8335374391650799E-2</v>
      </c>
      <c r="EB64" s="39">
        <v>2.8335374391650899E-2</v>
      </c>
      <c r="EC64" s="39">
        <v>2.8335374391650899E-2</v>
      </c>
      <c r="ED64" s="39">
        <v>2.8335374391651E-2</v>
      </c>
      <c r="EE64" s="39">
        <v>2.8335374391651E-2</v>
      </c>
      <c r="EF64" s="39">
        <v>2.8335374391650899E-2</v>
      </c>
      <c r="EG64" s="39">
        <v>2.8335374391650799E-2</v>
      </c>
      <c r="EH64" s="39">
        <v>2.8335374391650899E-2</v>
      </c>
      <c r="EI64" s="39">
        <v>2.8335374391651E-2</v>
      </c>
      <c r="EJ64" s="39">
        <v>2.8335374391651E-2</v>
      </c>
      <c r="EK64" s="39">
        <v>2.8335374391650899E-2</v>
      </c>
      <c r="EL64" s="39">
        <v>2.8335374391651E-2</v>
      </c>
      <c r="EM64" s="39">
        <v>2.8335374391650899E-2</v>
      </c>
      <c r="EN64" s="39">
        <v>2.8335374391650899E-2</v>
      </c>
      <c r="EO64" s="39">
        <v>2.8335374391651E-2</v>
      </c>
      <c r="EP64" s="39">
        <v>2.8335374391650701E-2</v>
      </c>
      <c r="EQ64" s="39">
        <v>2.8335374391650799E-2</v>
      </c>
      <c r="ER64" s="39">
        <v>2.8335374391650899E-2</v>
      </c>
      <c r="ES64" s="39">
        <v>2.8335374391651E-2</v>
      </c>
      <c r="ET64" s="39">
        <v>2.8335374391650799E-2</v>
      </c>
      <c r="EU64" s="39">
        <v>2.8335374391650899E-2</v>
      </c>
      <c r="EV64" s="39">
        <v>2.8335374391650899E-2</v>
      </c>
      <c r="EW64" s="39">
        <v>2.8335374391651E-2</v>
      </c>
      <c r="EX64" s="39">
        <v>2.8335374391651E-2</v>
      </c>
      <c r="EY64" s="39">
        <v>2.7838923519605398E-2</v>
      </c>
      <c r="EZ64" s="39">
        <v>2.7838923172993399E-2</v>
      </c>
      <c r="FA64" s="39">
        <v>2.7838923172993399E-2</v>
      </c>
      <c r="FB64" s="39">
        <v>2.78389231729935E-2</v>
      </c>
      <c r="FC64" s="39">
        <v>2.78389231729935E-2</v>
      </c>
      <c r="FD64" s="39">
        <v>2.7838923172993298E-2</v>
      </c>
      <c r="FE64" s="39">
        <v>2.7838923172993298E-2</v>
      </c>
      <c r="FF64" s="39">
        <v>2.7838923172993399E-2</v>
      </c>
      <c r="FG64" s="39">
        <v>2.78389231729935E-2</v>
      </c>
      <c r="FH64" s="39">
        <v>2.78389231729935E-2</v>
      </c>
      <c r="FI64" s="39">
        <v>2.7838923172993399E-2</v>
      </c>
      <c r="FJ64" s="39">
        <v>2.7838923172993399E-2</v>
      </c>
      <c r="FK64" s="39">
        <v>2.78389231729936E-2</v>
      </c>
      <c r="FL64" s="39">
        <v>2.7838923172993399E-2</v>
      </c>
      <c r="FM64" s="39">
        <v>2.78389231729935E-2</v>
      </c>
      <c r="FN64" s="39">
        <v>2.7838923172993399E-2</v>
      </c>
      <c r="FO64" s="39">
        <v>2.78389231729935E-2</v>
      </c>
      <c r="FP64" s="39">
        <v>2.78389231729935E-2</v>
      </c>
      <c r="FQ64" s="39">
        <v>2.7838923172993399E-2</v>
      </c>
      <c r="FR64" s="39">
        <v>2.7838923172993399E-2</v>
      </c>
      <c r="FS64" s="39">
        <v>2.78389231729935E-2</v>
      </c>
      <c r="FT64" s="39">
        <v>2.7838923172993298E-2</v>
      </c>
      <c r="FU64" s="39">
        <v>2.78389231729935E-2</v>
      </c>
      <c r="FV64" s="39">
        <v>2.7838923172993399E-2</v>
      </c>
      <c r="FW64" s="39">
        <v>2.78389231729935E-2</v>
      </c>
      <c r="FX64" s="39">
        <v>2.78389231729935E-2</v>
      </c>
      <c r="FY64" s="39">
        <v>2.7838923172993298E-2</v>
      </c>
      <c r="FZ64" s="39">
        <v>2.7838923172993399E-2</v>
      </c>
      <c r="GA64" s="39">
        <v>2.7838923172993399E-2</v>
      </c>
      <c r="GB64" s="39">
        <v>2.7838923172993399E-2</v>
      </c>
      <c r="GC64" s="39">
        <v>2.7838923172993399E-2</v>
      </c>
      <c r="GD64" s="39">
        <v>2.78389231729935E-2</v>
      </c>
      <c r="GE64" s="39">
        <v>2.7838923172993399E-2</v>
      </c>
      <c r="GF64" s="39">
        <v>2.7838923172993399E-2</v>
      </c>
      <c r="GG64" s="39">
        <v>2.78389231729935E-2</v>
      </c>
      <c r="GH64" s="39">
        <v>2.7838923172993399E-2</v>
      </c>
      <c r="GI64" s="39">
        <v>2.78389231729936E-2</v>
      </c>
      <c r="GJ64" s="39">
        <v>2.7838923172993399E-2</v>
      </c>
      <c r="GK64" s="39">
        <v>2.7838923172993399E-2</v>
      </c>
      <c r="GL64" s="39">
        <v>2.7838923172993298E-2</v>
      </c>
      <c r="GM64" s="39">
        <v>2.78389231729935E-2</v>
      </c>
      <c r="GN64" s="39">
        <v>2.78389231729935E-2</v>
      </c>
      <c r="GO64" s="39">
        <v>2.78389231729935E-2</v>
      </c>
      <c r="GP64" s="39">
        <v>2.7838923172993399E-2</v>
      </c>
      <c r="GQ64" s="39">
        <v>2.78389231729935E-2</v>
      </c>
      <c r="GR64" s="39">
        <v>2.7838923172993399E-2</v>
      </c>
      <c r="GS64" s="39">
        <v>2.78389231729935E-2</v>
      </c>
      <c r="GT64" s="39">
        <v>2.78389231729935E-2</v>
      </c>
      <c r="GU64" s="39">
        <v>2.7838923172993298E-2</v>
      </c>
      <c r="GV64" s="39">
        <v>2.78389231729935E-2</v>
      </c>
      <c r="GW64" s="39">
        <v>2.7341858091321398E-2</v>
      </c>
      <c r="GX64" s="39">
        <v>2.7341857705524799E-2</v>
      </c>
      <c r="GY64" s="39">
        <v>2.7341857705524799E-2</v>
      </c>
      <c r="GZ64" s="39">
        <v>2.7341857705524799E-2</v>
      </c>
      <c r="HA64" s="39">
        <v>2.7341857705524799E-2</v>
      </c>
      <c r="HB64" s="39">
        <v>2.7341857705524799E-2</v>
      </c>
      <c r="HC64" s="39">
        <v>2.7341857705524698E-2</v>
      </c>
      <c r="HD64" s="39">
        <v>2.7341857705524601E-2</v>
      </c>
      <c r="HE64" s="39">
        <v>2.7341857705524799E-2</v>
      </c>
      <c r="HF64" s="39">
        <v>2.73418577055249E-2</v>
      </c>
      <c r="HG64" s="39">
        <v>2.73418577055249E-2</v>
      </c>
      <c r="HH64" s="39">
        <v>2.7341857705524799E-2</v>
      </c>
      <c r="HI64" s="39">
        <v>2.7341857705524698E-2</v>
      </c>
      <c r="HJ64" s="39">
        <v>2.7341857705524799E-2</v>
      </c>
      <c r="HK64" s="39">
        <v>2.7341857705524799E-2</v>
      </c>
      <c r="HL64" s="39">
        <v>2.7341857705525E-2</v>
      </c>
      <c r="HM64" s="39">
        <v>2.73418577055249E-2</v>
      </c>
      <c r="HN64" s="39">
        <v>2.73418577055249E-2</v>
      </c>
      <c r="HO64" s="39">
        <v>2.7341857705524698E-2</v>
      </c>
      <c r="HP64" s="39">
        <v>2.7341857705524601E-2</v>
      </c>
      <c r="HQ64" s="39">
        <v>2.7341857705524799E-2</v>
      </c>
      <c r="HR64" s="39">
        <v>2.7341857705524799E-2</v>
      </c>
      <c r="HS64" s="39">
        <v>2.73418577055249E-2</v>
      </c>
      <c r="HT64" s="39">
        <v>2.7341857705524799E-2</v>
      </c>
      <c r="HU64" s="39">
        <v>2.7341857705524698E-2</v>
      </c>
      <c r="HV64" s="39">
        <v>2.7341857705524799E-2</v>
      </c>
      <c r="HW64" s="39">
        <v>2.73418577055249E-2</v>
      </c>
      <c r="HX64" s="39">
        <v>2.7341857705524698E-2</v>
      </c>
      <c r="HY64" s="39">
        <v>2.7341857705524799E-2</v>
      </c>
      <c r="HZ64" s="39">
        <v>2.7341857705525E-2</v>
      </c>
      <c r="IA64" s="39">
        <v>2.73418577055249E-2</v>
      </c>
      <c r="IB64" s="39">
        <v>2.7341857705524799E-2</v>
      </c>
      <c r="IC64" s="39">
        <v>2.7341857705524799E-2</v>
      </c>
      <c r="ID64" s="39">
        <v>2.7341857705524698E-2</v>
      </c>
      <c r="IE64" s="39">
        <v>2.7341857705524799E-2</v>
      </c>
      <c r="IF64" s="39">
        <v>2.7341857705524799E-2</v>
      </c>
      <c r="IG64" s="39">
        <v>2.7341857705524799E-2</v>
      </c>
      <c r="IH64" s="39">
        <v>2.7341857705524698E-2</v>
      </c>
      <c r="II64" s="39">
        <v>2.7341857705524799E-2</v>
      </c>
      <c r="IJ64" s="39">
        <v>2.73418577055249E-2</v>
      </c>
      <c r="IK64" s="39">
        <v>2.7341857705524799E-2</v>
      </c>
      <c r="IL64" s="39">
        <v>2.7341857705524799E-2</v>
      </c>
      <c r="IM64" s="39">
        <v>2.7341857705524601E-2</v>
      </c>
      <c r="IN64" s="39">
        <v>2.7341857705524698E-2</v>
      </c>
      <c r="IO64" s="39">
        <v>2.7341857705524799E-2</v>
      </c>
      <c r="IP64" s="39">
        <v>2.7341857705524799E-2</v>
      </c>
      <c r="IQ64" s="39">
        <v>2.73418577055249E-2</v>
      </c>
      <c r="IR64" s="39">
        <v>2.7341857705524799E-2</v>
      </c>
      <c r="IS64" s="39">
        <v>2.7341857705524799E-2</v>
      </c>
      <c r="IT64" s="39">
        <v>2.7341857705524799E-2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64.878938810290094</v>
      </c>
      <c r="F65" s="14">
        <v>64.582420640018995</v>
      </c>
      <c r="G65" s="14">
        <v>64.288003169257493</v>
      </c>
      <c r="H65" s="14">
        <v>63.996487264940697</v>
      </c>
      <c r="I65" s="14">
        <v>63.708726038430797</v>
      </c>
      <c r="J65" s="14">
        <v>63.425579645520301</v>
      </c>
      <c r="K65" s="39">
        <v>63.147767823770998</v>
      </c>
      <c r="L65" s="39">
        <v>62.875755342407999</v>
      </c>
      <c r="M65" s="39">
        <v>62.609658169359797</v>
      </c>
      <c r="N65" s="39">
        <v>62.349221967125096</v>
      </c>
      <c r="O65" s="39">
        <v>62.351347566566801</v>
      </c>
      <c r="P65" s="39">
        <v>62.611712596519503</v>
      </c>
      <c r="Q65" s="39">
        <v>62.877696805865803</v>
      </c>
      <c r="R65" s="39">
        <v>63.149595153357502</v>
      </c>
      <c r="S65" s="39">
        <v>63.287712297695499</v>
      </c>
      <c r="T65" s="39">
        <v>63.710405521809903</v>
      </c>
      <c r="U65" s="39">
        <v>63.997963309792198</v>
      </c>
      <c r="V65" s="39">
        <v>64.289373690202197</v>
      </c>
      <c r="W65" s="39">
        <v>64.583682830882296</v>
      </c>
      <c r="X65" s="39">
        <v>64.880075705954496</v>
      </c>
      <c r="Y65" s="39">
        <v>64.880668860315495</v>
      </c>
      <c r="Z65" s="39">
        <v>64.584306719727394</v>
      </c>
      <c r="AA65" s="39">
        <v>64.290048490898698</v>
      </c>
      <c r="AB65" s="39">
        <v>63.998689851624597</v>
      </c>
      <c r="AC65" s="39">
        <v>63.711098201555103</v>
      </c>
      <c r="AD65" s="39">
        <v>63.428121975044903</v>
      </c>
      <c r="AE65" s="39">
        <v>63.150480021592301</v>
      </c>
      <c r="AF65" s="39">
        <v>62.878637086898998</v>
      </c>
      <c r="AG65" s="39">
        <v>62.612710406239501</v>
      </c>
      <c r="AH65" s="39">
        <v>62.352448339687797</v>
      </c>
      <c r="AI65" s="39">
        <v>62.350283610043597</v>
      </c>
      <c r="AJ65" s="39">
        <v>62.610705753277799</v>
      </c>
      <c r="AK65" s="39">
        <v>62.876744904013499</v>
      </c>
      <c r="AL65" s="39">
        <v>63.148697268971198</v>
      </c>
      <c r="AM65" s="39">
        <v>63.286841279874501</v>
      </c>
      <c r="AN65" s="39">
        <v>63.709615887466398</v>
      </c>
      <c r="AO65" s="39">
        <v>63.997227648129602</v>
      </c>
      <c r="AP65" s="39">
        <v>64.288691931966298</v>
      </c>
      <c r="AQ65" s="39">
        <v>64.583054149241704</v>
      </c>
      <c r="AR65" s="39">
        <v>64.879498786172604</v>
      </c>
      <c r="AS65" s="39">
        <v>64.878364176919106</v>
      </c>
      <c r="AT65" s="39">
        <v>64.581794498143395</v>
      </c>
      <c r="AU65" s="39">
        <v>64.2873241422094</v>
      </c>
      <c r="AV65" s="39">
        <v>63.995750083864401</v>
      </c>
      <c r="AW65" s="39">
        <v>63.707941801500901</v>
      </c>
      <c r="AX65" s="39">
        <v>63.424749366790401</v>
      </c>
      <c r="AY65" s="39">
        <v>63.146892085431297</v>
      </c>
      <c r="AZ65" s="39">
        <v>62.8748333780621</v>
      </c>
      <c r="BA65" s="39">
        <v>62.608687250280397</v>
      </c>
      <c r="BB65" s="39">
        <v>62.348197399636199</v>
      </c>
      <c r="BC65" s="39">
        <v>62.3409331379628</v>
      </c>
      <c r="BD65" s="39">
        <v>62.6013052701649</v>
      </c>
      <c r="BE65" s="39">
        <v>62.867241172763997</v>
      </c>
      <c r="BF65" s="39">
        <v>63.139035780945697</v>
      </c>
      <c r="BG65" s="39">
        <v>63.277080841860297</v>
      </c>
      <c r="BH65" s="39">
        <v>63.699481286388398</v>
      </c>
      <c r="BI65" s="39">
        <v>63.986785387633297</v>
      </c>
      <c r="BJ65" s="39">
        <v>64.277900657613898</v>
      </c>
      <c r="BK65" s="39">
        <v>64.571878209682396</v>
      </c>
      <c r="BL65" s="39">
        <v>64.867907705906205</v>
      </c>
      <c r="BM65" s="39">
        <v>64.869083587089705</v>
      </c>
      <c r="BN65" s="39">
        <v>64.573136125641696</v>
      </c>
      <c r="BO65" s="39">
        <v>64.279262784590898</v>
      </c>
      <c r="BP65" s="39">
        <v>63.9882534246685</v>
      </c>
      <c r="BQ65" s="39">
        <v>63.700969998195099</v>
      </c>
      <c r="BR65" s="39">
        <v>63.418255814505898</v>
      </c>
      <c r="BS65" s="39">
        <v>63.140825450364503</v>
      </c>
      <c r="BT65" s="39">
        <v>62.869140741422697</v>
      </c>
      <c r="BU65" s="39">
        <v>62.603317841324298</v>
      </c>
      <c r="BV65" s="39">
        <v>62.343106138526302</v>
      </c>
      <c r="BW65" s="39">
        <v>62.345219835385997</v>
      </c>
      <c r="BX65" s="39">
        <v>62.605361301453698</v>
      </c>
      <c r="BY65" s="39">
        <v>62.871075445375801</v>
      </c>
      <c r="BZ65" s="39">
        <v>63.142652189401403</v>
      </c>
      <c r="CA65" s="39">
        <v>63.280588956910499</v>
      </c>
      <c r="CB65" s="39">
        <v>63.702661640685697</v>
      </c>
      <c r="CC65" s="39">
        <v>63.989748571612203</v>
      </c>
      <c r="CD65" s="39">
        <v>64.280647094839907</v>
      </c>
      <c r="CE65" s="39">
        <v>64.574411342760499</v>
      </c>
      <c r="CF65" s="39">
        <v>64.870232913305699</v>
      </c>
      <c r="CG65" s="39">
        <v>64.869664935204895</v>
      </c>
      <c r="CH65" s="39">
        <v>64.573770060412699</v>
      </c>
      <c r="CI65" s="39">
        <v>64.279950098735299</v>
      </c>
      <c r="CJ65" s="39">
        <v>63.9889949834864</v>
      </c>
      <c r="CK65" s="39">
        <v>63.701766150984596</v>
      </c>
      <c r="CL65" s="39">
        <v>63.419106504298703</v>
      </c>
      <c r="CM65" s="39">
        <v>63.141730508934899</v>
      </c>
      <c r="CN65" s="39">
        <v>62.870100335036597</v>
      </c>
      <c r="CO65" s="39">
        <v>62.604332948122902</v>
      </c>
      <c r="CP65" s="39">
        <v>62.344178908714603</v>
      </c>
      <c r="CQ65" s="39">
        <v>62.342001313478598</v>
      </c>
      <c r="CR65" s="39">
        <v>62.602316028542603</v>
      </c>
      <c r="CS65" s="39">
        <v>62.868196723505399</v>
      </c>
      <c r="CT65" s="39">
        <v>63.139937082663899</v>
      </c>
      <c r="CU65" s="39">
        <v>63.2779551733856</v>
      </c>
      <c r="CV65" s="39">
        <v>63.700273965900202</v>
      </c>
      <c r="CW65" s="39">
        <v>63.987523949429203</v>
      </c>
      <c r="CX65" s="39">
        <v>64.278585193932997</v>
      </c>
      <c r="CY65" s="39">
        <v>64.572509568475496</v>
      </c>
      <c r="CZ65" s="39">
        <v>64.868487220116805</v>
      </c>
      <c r="DA65" s="39">
        <v>64.863246295279097</v>
      </c>
      <c r="DB65" s="39">
        <v>64.5675106265209</v>
      </c>
      <c r="DC65" s="39">
        <v>64.2738334262568</v>
      </c>
      <c r="DD65" s="39">
        <v>63.983001964758202</v>
      </c>
      <c r="DE65" s="39">
        <v>63.695875483677597</v>
      </c>
      <c r="DF65" s="39">
        <v>63.413294758954997</v>
      </c>
      <c r="DG65" s="39">
        <v>63.1359722752183</v>
      </c>
      <c r="DH65" s="39">
        <v>62.864368467541702</v>
      </c>
      <c r="DI65" s="39">
        <v>62.5985990058429</v>
      </c>
      <c r="DJ65" s="39">
        <v>62.338413844304597</v>
      </c>
      <c r="DK65" s="39">
        <v>62.340531878097501</v>
      </c>
      <c r="DL65" s="39">
        <v>62.600646367026201</v>
      </c>
      <c r="DM65" s="39">
        <v>62.866306802294098</v>
      </c>
      <c r="DN65" s="39">
        <v>63.137802412799303</v>
      </c>
      <c r="DO65" s="39">
        <v>63.275688495133402</v>
      </c>
      <c r="DP65" s="39">
        <v>63.697570028373498</v>
      </c>
      <c r="DQ65" s="39">
        <v>63.984500009065499</v>
      </c>
      <c r="DR65" s="39">
        <v>64.275220520781602</v>
      </c>
      <c r="DS65" s="39">
        <v>64.568788536121801</v>
      </c>
      <c r="DT65" s="39">
        <v>64.864398234139699</v>
      </c>
      <c r="DU65" s="39">
        <v>64.864998841361</v>
      </c>
      <c r="DV65" s="39">
        <v>64.569420324486103</v>
      </c>
      <c r="DW65" s="39">
        <v>64.275903714291701</v>
      </c>
      <c r="DX65" s="39">
        <v>63.985235496531097</v>
      </c>
      <c r="DY65" s="39">
        <v>63.698273370520099</v>
      </c>
      <c r="DZ65" s="39">
        <v>63.415856897797497</v>
      </c>
      <c r="EA65" s="39">
        <v>63.1386982333308</v>
      </c>
      <c r="EB65" s="39">
        <v>62.867258820429797</v>
      </c>
      <c r="EC65" s="39">
        <v>62.601656770980597</v>
      </c>
      <c r="ED65" s="39">
        <v>62.341645564127397</v>
      </c>
      <c r="EE65" s="39">
        <v>62.339454571960303</v>
      </c>
      <c r="EF65" s="39">
        <v>62.599627131685097</v>
      </c>
      <c r="EG65" s="39">
        <v>62.865343374412802</v>
      </c>
      <c r="EH65" s="39">
        <v>63.1368937861074</v>
      </c>
      <c r="EI65" s="39">
        <v>63.274807097839599</v>
      </c>
      <c r="EJ65" s="39">
        <v>63.696770996502003</v>
      </c>
      <c r="EK65" s="39">
        <v>63.983755518638901</v>
      </c>
      <c r="EL65" s="39">
        <v>64.274530440451102</v>
      </c>
      <c r="EM65" s="39">
        <v>64.568151981680899</v>
      </c>
      <c r="EN65" s="39">
        <v>64.863813839934906</v>
      </c>
      <c r="EO65" s="39">
        <v>64.862664286835695</v>
      </c>
      <c r="EP65" s="39">
        <v>64.566876634109306</v>
      </c>
      <c r="EQ65" s="39">
        <v>64.273146102844294</v>
      </c>
      <c r="ER65" s="39">
        <v>63.982260442930098</v>
      </c>
      <c r="ES65" s="39">
        <v>63.695079411183698</v>
      </c>
      <c r="ET65" s="39">
        <v>63.412444188969999</v>
      </c>
      <c r="EU65" s="39">
        <v>63.135067370983101</v>
      </c>
      <c r="EV65" s="39">
        <v>62.863409056426903</v>
      </c>
      <c r="EW65" s="39">
        <v>62.5975841022886</v>
      </c>
      <c r="EX65" s="39">
        <v>62.337341290529601</v>
      </c>
      <c r="EY65" s="39">
        <v>62.344551767934398</v>
      </c>
      <c r="EZ65" s="39">
        <v>62.605006467848803</v>
      </c>
      <c r="FA65" s="39">
        <v>62.871049431862403</v>
      </c>
      <c r="FB65" s="39">
        <v>63.142977504859097</v>
      </c>
      <c r="FC65" s="39">
        <v>63.281099225115298</v>
      </c>
      <c r="FD65" s="39">
        <v>63.703769256173601</v>
      </c>
      <c r="FE65" s="39">
        <v>63.991282061293703</v>
      </c>
      <c r="FF65" s="39">
        <v>64.282626784517205</v>
      </c>
      <c r="FG65" s="39">
        <v>64.576850932759896</v>
      </c>
      <c r="FH65" s="39">
        <v>64.873141093122399</v>
      </c>
      <c r="FI65" s="39">
        <v>64.874312009361702</v>
      </c>
      <c r="FJ65" s="39">
        <v>64.578103606317001</v>
      </c>
      <c r="FK65" s="39">
        <v>64.283983357016496</v>
      </c>
      <c r="FL65" s="39">
        <v>63.9927441931045</v>
      </c>
      <c r="FM65" s="39">
        <v>63.705251304087703</v>
      </c>
      <c r="FN65" s="39">
        <v>63.422350959955999</v>
      </c>
      <c r="FO65" s="39">
        <v>63.144759971792297</v>
      </c>
      <c r="FP65" s="39">
        <v>62.872941279214999</v>
      </c>
      <c r="FQ65" s="39">
        <v>62.607010747818101</v>
      </c>
      <c r="FR65" s="39">
        <v>62.346716065414</v>
      </c>
      <c r="FS65" s="39">
        <v>62.3488206957459</v>
      </c>
      <c r="FT65" s="39">
        <v>62.609045994971801</v>
      </c>
      <c r="FU65" s="39">
        <v>62.874868352817501</v>
      </c>
      <c r="FV65" s="39">
        <v>63.1465796046203</v>
      </c>
      <c r="FW65" s="39">
        <v>63.284593514333899</v>
      </c>
      <c r="FX65" s="39">
        <v>63.706937091482899</v>
      </c>
      <c r="FY65" s="39">
        <v>63.994233483260302</v>
      </c>
      <c r="FZ65" s="39">
        <v>64.285362134085105</v>
      </c>
      <c r="GA65" s="39">
        <v>64.579373576176593</v>
      </c>
      <c r="GB65" s="39">
        <v>64.875456341088807</v>
      </c>
      <c r="GC65" s="39">
        <v>64.8748908668788</v>
      </c>
      <c r="GD65" s="39">
        <v>64.578734916782807</v>
      </c>
      <c r="GE65" s="39">
        <v>64.284667897094806</v>
      </c>
      <c r="GF65" s="39">
        <v>63.993482808966696</v>
      </c>
      <c r="GG65" s="39">
        <v>63.706044324127198</v>
      </c>
      <c r="GH65" s="39">
        <v>63.4231983048373</v>
      </c>
      <c r="GI65" s="39">
        <v>63.145661449543297</v>
      </c>
      <c r="GJ65" s="39">
        <v>62.873897030765001</v>
      </c>
      <c r="GK65" s="39">
        <v>62.608021723864098</v>
      </c>
      <c r="GL65" s="39">
        <v>62.347784385820603</v>
      </c>
      <c r="GM65" s="39">
        <v>62.345615523531897</v>
      </c>
      <c r="GN65" s="39">
        <v>62.606013114244398</v>
      </c>
      <c r="GO65" s="39">
        <v>62.872001157063103</v>
      </c>
      <c r="GP65" s="39">
        <v>63.143875240277303</v>
      </c>
      <c r="GQ65" s="39">
        <v>63.281970110370999</v>
      </c>
      <c r="GR65" s="39">
        <v>63.704558814315298</v>
      </c>
      <c r="GS65" s="39">
        <v>63.992017689931998</v>
      </c>
      <c r="GT65" s="39">
        <v>64.283308555363902</v>
      </c>
      <c r="GU65" s="39">
        <v>64.577479674783305</v>
      </c>
      <c r="GV65" s="39">
        <v>64.873718122415596</v>
      </c>
      <c r="GW65" s="39">
        <v>64.884117390422404</v>
      </c>
      <c r="GX65" s="39">
        <v>64.587344379547801</v>
      </c>
      <c r="GY65" s="39">
        <v>64.292685492400295</v>
      </c>
      <c r="GZ65" s="39">
        <v>64.000940309859402</v>
      </c>
      <c r="HA65" s="39">
        <v>63.712981051043897</v>
      </c>
      <c r="HB65" s="39">
        <v>63.429660383254301</v>
      </c>
      <c r="HC65" s="39">
        <v>63.151699797763897</v>
      </c>
      <c r="HD65" s="39">
        <v>62.879564230855998</v>
      </c>
      <c r="HE65" s="39">
        <v>62.613368292852201</v>
      </c>
      <c r="HF65" s="39">
        <v>62.352855225344904</v>
      </c>
      <c r="HG65" s="39">
        <v>62.354937150570599</v>
      </c>
      <c r="HH65" s="39">
        <v>62.615382940166498</v>
      </c>
      <c r="HI65" s="39">
        <v>62.881472165291797</v>
      </c>
      <c r="HJ65" s="39">
        <v>63.153501616431797</v>
      </c>
      <c r="HK65" s="39">
        <v>63.291694098174503</v>
      </c>
      <c r="HL65" s="39">
        <v>63.7146522469898</v>
      </c>
      <c r="HM65" s="39">
        <v>64.002414997522706</v>
      </c>
      <c r="HN65" s="39">
        <v>64.294050516191007</v>
      </c>
      <c r="HO65" s="39">
        <v>64.588601355133093</v>
      </c>
      <c r="HP65" s="39">
        <v>64.885249413039006</v>
      </c>
      <c r="HQ65" s="39">
        <v>64.885840096146595</v>
      </c>
      <c r="HR65" s="39">
        <v>64.589222623984796</v>
      </c>
      <c r="HS65" s="39">
        <v>64.294722533844194</v>
      </c>
      <c r="HT65" s="39">
        <v>64.003138573712405</v>
      </c>
      <c r="HU65" s="39">
        <v>63.7153413991199</v>
      </c>
      <c r="HV65" s="39">
        <v>63.432182445403797</v>
      </c>
      <c r="HW65" s="39">
        <v>63.154382857592999</v>
      </c>
      <c r="HX65" s="39">
        <v>62.882408561054802</v>
      </c>
      <c r="HY65" s="39">
        <v>62.616376582809202</v>
      </c>
      <c r="HZ65" s="39">
        <v>62.356033654801202</v>
      </c>
      <c r="IA65" s="39">
        <v>62.3538776082354</v>
      </c>
      <c r="IB65" s="39">
        <v>62.614380196359399</v>
      </c>
      <c r="IC65" s="39">
        <v>62.880524078127401</v>
      </c>
      <c r="ID65" s="39">
        <v>63.152607289016302</v>
      </c>
      <c r="IE65" s="39">
        <v>63.290826517987803</v>
      </c>
      <c r="IF65" s="39">
        <v>63.713865727149397</v>
      </c>
      <c r="IG65" s="39">
        <v>64.001682263013706</v>
      </c>
      <c r="IH65" s="39">
        <v>64.293371518008001</v>
      </c>
      <c r="II65" s="39">
        <v>64.587975285147493</v>
      </c>
      <c r="IJ65" s="39">
        <v>64.884674973115096</v>
      </c>
      <c r="IK65" s="39">
        <v>64.883545323412605</v>
      </c>
      <c r="IL65" s="39">
        <v>64.586720841622906</v>
      </c>
      <c r="IM65" s="39">
        <v>64.292009216912902</v>
      </c>
      <c r="IN65" s="39">
        <v>64.000210504928802</v>
      </c>
      <c r="IO65" s="39">
        <v>63.712197446928101</v>
      </c>
      <c r="IP65" s="39">
        <v>63.4288231214001</v>
      </c>
      <c r="IQ65" s="39">
        <v>63.150809135134701</v>
      </c>
      <c r="IR65" s="39">
        <v>62.878620094849303</v>
      </c>
      <c r="IS65" s="39">
        <v>62.612369806268198</v>
      </c>
      <c r="IT65" s="39">
        <v>62.351800350169498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82.055538797036306</v>
      </c>
      <c r="F66" s="14">
        <v>82.282099041057407</v>
      </c>
      <c r="G66" s="14">
        <v>82.514160109025596</v>
      </c>
      <c r="H66" s="14">
        <v>82.741056363215804</v>
      </c>
      <c r="I66" s="14">
        <v>82.949945449838594</v>
      </c>
      <c r="J66" s="14">
        <v>83.127335826864496</v>
      </c>
      <c r="K66" s="39">
        <v>83.261250652204396</v>
      </c>
      <c r="L66" s="39">
        <v>83.343469615658506</v>
      </c>
      <c r="M66" s="39">
        <v>83.371160408510406</v>
      </c>
      <c r="N66" s="39">
        <v>83.347248573442499</v>
      </c>
      <c r="O66" s="39">
        <v>83.347609489655994</v>
      </c>
      <c r="P66" s="39">
        <v>83.370731552348502</v>
      </c>
      <c r="Q66" s="39">
        <v>83.342752403150698</v>
      </c>
      <c r="R66" s="39">
        <v>83.2603363399339</v>
      </c>
      <c r="S66" s="39">
        <v>83.199719595611498</v>
      </c>
      <c r="T66" s="39">
        <v>82.947859900549204</v>
      </c>
      <c r="U66" s="39">
        <v>82.740096216381005</v>
      </c>
      <c r="V66" s="39">
        <v>82.513283919900601</v>
      </c>
      <c r="W66" s="39">
        <v>82.281318290187102</v>
      </c>
      <c r="X66" s="39">
        <v>82.0549053708001</v>
      </c>
      <c r="Y66" s="39">
        <v>82.0545442014093</v>
      </c>
      <c r="Z66" s="39">
        <v>82.280967817390305</v>
      </c>
      <c r="AA66" s="39">
        <v>82.512928827314497</v>
      </c>
      <c r="AB66" s="39">
        <v>82.739763589250302</v>
      </c>
      <c r="AC66" s="39">
        <v>82.948647445081207</v>
      </c>
      <c r="AD66" s="39">
        <v>83.126124290568995</v>
      </c>
      <c r="AE66" s="39">
        <v>83.260232973531004</v>
      </c>
      <c r="AF66" s="39">
        <v>83.342755558978098</v>
      </c>
      <c r="AG66" s="39">
        <v>83.370844834581206</v>
      </c>
      <c r="AH66" s="39">
        <v>83.347395489070905</v>
      </c>
      <c r="AI66" s="39">
        <v>83.347429060959797</v>
      </c>
      <c r="AJ66" s="39">
        <v>83.370709127580398</v>
      </c>
      <c r="AK66" s="39">
        <v>83.342880123507797</v>
      </c>
      <c r="AL66" s="39">
        <v>83.260591594122602</v>
      </c>
      <c r="AM66" s="39">
        <v>83.200026910153397</v>
      </c>
      <c r="AN66" s="39">
        <v>82.948262434787907</v>
      </c>
      <c r="AO66" s="39">
        <v>82.740518657419699</v>
      </c>
      <c r="AP66" s="39">
        <v>82.513694250761503</v>
      </c>
      <c r="AQ66" s="39">
        <v>82.281695311887404</v>
      </c>
      <c r="AR66" s="39">
        <v>82.055236994618298</v>
      </c>
      <c r="AS66" s="39">
        <v>82.055869691264306</v>
      </c>
      <c r="AT66" s="39">
        <v>82.282475229307494</v>
      </c>
      <c r="AU66" s="39">
        <v>82.514569528181696</v>
      </c>
      <c r="AV66" s="39">
        <v>82.741452804680407</v>
      </c>
      <c r="AW66" s="39">
        <v>82.950263962634693</v>
      </c>
      <c r="AX66" s="39">
        <v>83.127520127566896</v>
      </c>
      <c r="AY66" s="39">
        <v>83.261253447447899</v>
      </c>
      <c r="AZ66" s="39">
        <v>83.343265822362696</v>
      </c>
      <c r="BA66" s="39">
        <v>83.370754540494602</v>
      </c>
      <c r="BB66" s="39">
        <v>83.346672408890299</v>
      </c>
      <c r="BC66" s="39">
        <v>83.347524079029995</v>
      </c>
      <c r="BD66" s="39">
        <v>83.372284316371804</v>
      </c>
      <c r="BE66" s="39">
        <v>83.346147132088802</v>
      </c>
      <c r="BF66" s="39">
        <v>83.265688338718803</v>
      </c>
      <c r="BG66" s="39">
        <v>83.206061595292098</v>
      </c>
      <c r="BH66" s="39">
        <v>82.957038608668796</v>
      </c>
      <c r="BI66" s="39">
        <v>82.750979581323605</v>
      </c>
      <c r="BJ66" s="39">
        <v>82.525642827377197</v>
      </c>
      <c r="BK66" s="39">
        <v>82.294917861852895</v>
      </c>
      <c r="BL66" s="39">
        <v>82.069520792913806</v>
      </c>
      <c r="BM66" s="39">
        <v>82.068828073422395</v>
      </c>
      <c r="BN66" s="39">
        <v>82.294190828297005</v>
      </c>
      <c r="BO66" s="39">
        <v>82.524878698579201</v>
      </c>
      <c r="BP66" s="39">
        <v>82.750226869855396</v>
      </c>
      <c r="BQ66" s="39">
        <v>82.957434115945006</v>
      </c>
      <c r="BR66" s="39">
        <v>83.133097288780903</v>
      </c>
      <c r="BS66" s="39">
        <v>83.265336002482101</v>
      </c>
      <c r="BT66" s="39">
        <v>83.346030053569805</v>
      </c>
      <c r="BU66" s="39">
        <v>83.372428515679502</v>
      </c>
      <c r="BV66" s="39">
        <v>83.347500793746704</v>
      </c>
      <c r="BW66" s="39">
        <v>83.348265415894005</v>
      </c>
      <c r="BX66" s="39">
        <v>83.372390624140195</v>
      </c>
      <c r="BY66" s="39">
        <v>83.345649490669302</v>
      </c>
      <c r="BZ66" s="39">
        <v>83.264677007008402</v>
      </c>
      <c r="CA66" s="39">
        <v>83.204840244030805</v>
      </c>
      <c r="CB66" s="39">
        <v>82.955431605472299</v>
      </c>
      <c r="CC66" s="39">
        <v>82.749290348833696</v>
      </c>
      <c r="CD66" s="39">
        <v>82.524000164529298</v>
      </c>
      <c r="CE66" s="39">
        <v>82.293407232780197</v>
      </c>
      <c r="CF66" s="39">
        <v>82.068191124652699</v>
      </c>
      <c r="CG66" s="39">
        <v>82.068495636730702</v>
      </c>
      <c r="CH66" s="39">
        <v>82.293812895814696</v>
      </c>
      <c r="CI66" s="39">
        <v>82.524467683556097</v>
      </c>
      <c r="CJ66" s="39">
        <v>82.749804139692799</v>
      </c>
      <c r="CK66" s="39">
        <v>82.957030160609904</v>
      </c>
      <c r="CL66" s="39">
        <v>83.132749278485903</v>
      </c>
      <c r="CM66" s="39">
        <v>83.265082744116</v>
      </c>
      <c r="CN66" s="39">
        <v>83.345905339255296</v>
      </c>
      <c r="CO66" s="39">
        <v>83.3724549533637</v>
      </c>
      <c r="CP66" s="39">
        <v>83.347686414856597</v>
      </c>
      <c r="CQ66" s="39">
        <v>83.347709497151598</v>
      </c>
      <c r="CR66" s="39">
        <v>83.372311326745404</v>
      </c>
      <c r="CS66" s="39">
        <v>83.346023411355901</v>
      </c>
      <c r="CT66" s="39">
        <v>83.265436349324006</v>
      </c>
      <c r="CU66" s="39">
        <v>83.205757142584105</v>
      </c>
      <c r="CV66" s="39">
        <v>82.956637753006703</v>
      </c>
      <c r="CW66" s="39">
        <v>82.750558112523194</v>
      </c>
      <c r="CX66" s="39">
        <v>82.525232919329397</v>
      </c>
      <c r="CY66" s="39">
        <v>82.2945408705028</v>
      </c>
      <c r="CZ66" s="39">
        <v>82.069188949681205</v>
      </c>
      <c r="DA66" s="39">
        <v>82.075960108612904</v>
      </c>
      <c r="DB66" s="39">
        <v>82.300789945218796</v>
      </c>
      <c r="DC66" s="39">
        <v>82.530838965024799</v>
      </c>
      <c r="DD66" s="39">
        <v>82.755441843521993</v>
      </c>
      <c r="DE66" s="39">
        <v>82.961809271191001</v>
      </c>
      <c r="DF66" s="39">
        <v>83.136564752597096</v>
      </c>
      <c r="DG66" s="39">
        <v>83.267868383342503</v>
      </c>
      <c r="DH66" s="39">
        <v>83.347648809568597</v>
      </c>
      <c r="DI66" s="39">
        <v>83.373203110570799</v>
      </c>
      <c r="DJ66" s="39">
        <v>83.347537822370697</v>
      </c>
      <c r="DK66" s="39">
        <v>83.348307313838106</v>
      </c>
      <c r="DL66" s="39">
        <v>83.373170180939795</v>
      </c>
      <c r="DM66" s="39">
        <v>83.347272538463599</v>
      </c>
      <c r="DN66" s="39">
        <v>83.2672128093824</v>
      </c>
      <c r="DO66" s="39">
        <v>83.207844159009895</v>
      </c>
      <c r="DP66" s="39">
        <v>82.9598049077144</v>
      </c>
      <c r="DQ66" s="39">
        <v>82.754506114821297</v>
      </c>
      <c r="DR66" s="39">
        <v>82.529960651694495</v>
      </c>
      <c r="DS66" s="39">
        <v>82.300006198644098</v>
      </c>
      <c r="DT66" s="39">
        <v>82.075322591596404</v>
      </c>
      <c r="DU66" s="39">
        <v>82.074961063554596</v>
      </c>
      <c r="DV66" s="39">
        <v>82.299654886074805</v>
      </c>
      <c r="DW66" s="39">
        <v>82.529605067118197</v>
      </c>
      <c r="DX66" s="39">
        <v>82.754173464735203</v>
      </c>
      <c r="DY66" s="39">
        <v>82.960598148298601</v>
      </c>
      <c r="DZ66" s="39">
        <v>83.135522634028405</v>
      </c>
      <c r="EA66" s="39">
        <v>83.267111858313001</v>
      </c>
      <c r="EB66" s="39">
        <v>83.3472793291172</v>
      </c>
      <c r="EC66" s="39">
        <v>83.373288480645002</v>
      </c>
      <c r="ED66" s="39">
        <v>83.348102053612607</v>
      </c>
      <c r="EE66" s="39">
        <v>83.3481195512814</v>
      </c>
      <c r="EF66" s="39">
        <v>83.373141728367102</v>
      </c>
      <c r="EG66" s="39">
        <v>83.347395623256006</v>
      </c>
      <c r="EH66" s="39">
        <v>83.267464838782203</v>
      </c>
      <c r="EI66" s="39">
        <v>83.208148936714196</v>
      </c>
      <c r="EJ66" s="39">
        <v>82.9602067014049</v>
      </c>
      <c r="EK66" s="39">
        <v>82.754928764423596</v>
      </c>
      <c r="EL66" s="39">
        <v>82.530371853370497</v>
      </c>
      <c r="EM66" s="39">
        <v>82.300384497881595</v>
      </c>
      <c r="EN66" s="39">
        <v>82.075655684912405</v>
      </c>
      <c r="EO66" s="39">
        <v>82.076292432454395</v>
      </c>
      <c r="EP66" s="39">
        <v>82.301167409596502</v>
      </c>
      <c r="EQ66" s="39">
        <v>82.531249253106495</v>
      </c>
      <c r="ER66" s="39">
        <v>82.755863515986107</v>
      </c>
      <c r="ES66" s="39">
        <v>82.962211783011995</v>
      </c>
      <c r="ET66" s="39">
        <v>83.136910916610603</v>
      </c>
      <c r="EU66" s="39">
        <v>83.268119431559597</v>
      </c>
      <c r="EV66" s="39">
        <v>83.347771048731801</v>
      </c>
      <c r="EW66" s="39">
        <v>83.373174075843593</v>
      </c>
      <c r="EX66" s="39">
        <v>83.3473496372211</v>
      </c>
      <c r="EY66" s="39">
        <v>83.3472988333545</v>
      </c>
      <c r="EZ66" s="39">
        <v>83.371477493976002</v>
      </c>
      <c r="FA66" s="39">
        <v>83.344645078534697</v>
      </c>
      <c r="FB66" s="39">
        <v>83.263399425348496</v>
      </c>
      <c r="FC66" s="39">
        <v>83.203355960277094</v>
      </c>
      <c r="FD66" s="39">
        <v>82.953057689184703</v>
      </c>
      <c r="FE66" s="39">
        <v>82.746176078196001</v>
      </c>
      <c r="FF66" s="39">
        <v>82.5200830477295</v>
      </c>
      <c r="FG66" s="39">
        <v>82.288687281054195</v>
      </c>
      <c r="FH66" s="39">
        <v>82.062713581345406</v>
      </c>
      <c r="FI66" s="39">
        <v>82.062021469870302</v>
      </c>
      <c r="FJ66" s="39">
        <v>82.2879609511143</v>
      </c>
      <c r="FK66" s="39">
        <v>82.519319370311706</v>
      </c>
      <c r="FL66" s="39">
        <v>82.745423440295397</v>
      </c>
      <c r="FM66" s="39">
        <v>82.953451033585395</v>
      </c>
      <c r="FN66" s="39">
        <v>83.1299657759224</v>
      </c>
      <c r="FO66" s="39">
        <v>83.263045205482499</v>
      </c>
      <c r="FP66" s="39">
        <v>83.344525241363499</v>
      </c>
      <c r="FQ66" s="39">
        <v>83.371618012641207</v>
      </c>
      <c r="FR66" s="39">
        <v>83.347270195765901</v>
      </c>
      <c r="FS66" s="39">
        <v>83.348030393724599</v>
      </c>
      <c r="FT66" s="39">
        <v>83.3715757651659</v>
      </c>
      <c r="FU66" s="39">
        <v>83.344141255530502</v>
      </c>
      <c r="FV66" s="39">
        <v>83.262383792413999</v>
      </c>
      <c r="FW66" s="39">
        <v>83.202131224917494</v>
      </c>
      <c r="FX66" s="39">
        <v>82.951449697034903</v>
      </c>
      <c r="FY66" s="39">
        <v>82.744487122526806</v>
      </c>
      <c r="FZ66" s="39">
        <v>82.518441545014198</v>
      </c>
      <c r="GA66" s="39">
        <v>82.287178354674694</v>
      </c>
      <c r="GB66" s="39">
        <v>82.061385871921402</v>
      </c>
      <c r="GC66" s="39">
        <v>82.061689523523</v>
      </c>
      <c r="GD66" s="39">
        <v>82.287583444815596</v>
      </c>
      <c r="GE66" s="39">
        <v>82.518908645998707</v>
      </c>
      <c r="GF66" s="39">
        <v>82.745000780142107</v>
      </c>
      <c r="GG66" s="39">
        <v>82.953046838435398</v>
      </c>
      <c r="GH66" s="39">
        <v>83.129617136537803</v>
      </c>
      <c r="GI66" s="39">
        <v>83.262790872447198</v>
      </c>
      <c r="GJ66" s="39">
        <v>83.344398981940103</v>
      </c>
      <c r="GK66" s="39">
        <v>83.3716424409712</v>
      </c>
      <c r="GL66" s="39">
        <v>83.347453371571902</v>
      </c>
      <c r="GM66" s="39">
        <v>83.347481808865496</v>
      </c>
      <c r="GN66" s="39">
        <v>83.371502495587904</v>
      </c>
      <c r="GO66" s="39">
        <v>83.344519811778099</v>
      </c>
      <c r="GP66" s="39">
        <v>83.263146359496105</v>
      </c>
      <c r="GQ66" s="39">
        <v>83.203050660276205</v>
      </c>
      <c r="GR66" s="39">
        <v>82.952656585062002</v>
      </c>
      <c r="GS66" s="39">
        <v>82.745754677586902</v>
      </c>
      <c r="GT66" s="39">
        <v>82.519673428929295</v>
      </c>
      <c r="GU66" s="39">
        <v>82.288310714791606</v>
      </c>
      <c r="GV66" s="39">
        <v>82.062382227388596</v>
      </c>
      <c r="GW66" s="39">
        <v>82.0487172313629</v>
      </c>
      <c r="GX66" s="39">
        <v>82.275851408229499</v>
      </c>
      <c r="GY66" s="39">
        <v>82.508580769469205</v>
      </c>
      <c r="GZ66" s="39">
        <v>82.736206426069998</v>
      </c>
      <c r="HA66" s="39">
        <v>82.945855741113206</v>
      </c>
      <c r="HB66" s="39">
        <v>83.124019442128599</v>
      </c>
      <c r="HC66" s="39">
        <v>83.258689235956894</v>
      </c>
      <c r="HD66" s="39">
        <v>83.341617959870604</v>
      </c>
      <c r="HE66" s="39">
        <v>83.369954472862204</v>
      </c>
      <c r="HF66" s="39">
        <v>83.346613930295007</v>
      </c>
      <c r="HG66" s="39">
        <v>83.347365769852999</v>
      </c>
      <c r="HH66" s="39">
        <v>83.369904162342806</v>
      </c>
      <c r="HI66" s="39">
        <v>83.341228033939402</v>
      </c>
      <c r="HJ66" s="39">
        <v>83.258024025732595</v>
      </c>
      <c r="HK66" s="39">
        <v>83.196990335810398</v>
      </c>
      <c r="HL66" s="39">
        <v>82.943856167692601</v>
      </c>
      <c r="HM66" s="39">
        <v>82.735271539587899</v>
      </c>
      <c r="HN66" s="39">
        <v>82.507705317001395</v>
      </c>
      <c r="HO66" s="39">
        <v>82.275071679712198</v>
      </c>
      <c r="HP66" s="39">
        <v>82.048085121412697</v>
      </c>
      <c r="HQ66" s="39">
        <v>82.047724081305304</v>
      </c>
      <c r="HR66" s="39">
        <v>82.274721496685302</v>
      </c>
      <c r="HS66" s="39">
        <v>82.507350399231399</v>
      </c>
      <c r="HT66" s="39">
        <v>82.734938931896593</v>
      </c>
      <c r="HU66" s="39">
        <v>82.944641789457293</v>
      </c>
      <c r="HV66" s="39">
        <v>83.122969826996695</v>
      </c>
      <c r="HW66" s="39">
        <v>83.257919870161004</v>
      </c>
      <c r="HX66" s="39">
        <v>83.341229996122394</v>
      </c>
      <c r="HY66" s="39">
        <v>83.370015792438394</v>
      </c>
      <c r="HZ66" s="39">
        <v>83.347148885344694</v>
      </c>
      <c r="IA66" s="39">
        <v>83.347187763349098</v>
      </c>
      <c r="IB66" s="39">
        <v>83.369883726295498</v>
      </c>
      <c r="IC66" s="39">
        <v>83.341357280164004</v>
      </c>
      <c r="ID66" s="39">
        <v>83.258280336418395</v>
      </c>
      <c r="IE66" s="39">
        <v>83.197298477961496</v>
      </c>
      <c r="IF66" s="39">
        <v>82.944258932365301</v>
      </c>
      <c r="IG66" s="39">
        <v>82.735693896192402</v>
      </c>
      <c r="IH66" s="39">
        <v>82.508115344454396</v>
      </c>
      <c r="II66" s="39">
        <v>82.275448264345997</v>
      </c>
      <c r="IJ66" s="39">
        <v>82.048416246063994</v>
      </c>
      <c r="IK66" s="39">
        <v>82.049047574165002</v>
      </c>
      <c r="IL66" s="39">
        <v>82.2762271598599</v>
      </c>
      <c r="IM66" s="39">
        <v>82.508989885851094</v>
      </c>
      <c r="IN66" s="39">
        <v>82.736627809067102</v>
      </c>
      <c r="IO66" s="39">
        <v>82.946259202348799</v>
      </c>
      <c r="IP66" s="39">
        <v>83.124368111957494</v>
      </c>
      <c r="IQ66" s="39">
        <v>83.258944570571501</v>
      </c>
      <c r="IR66" s="39">
        <v>83.341746363488696</v>
      </c>
      <c r="IS66" s="39">
        <v>83.369933453086801</v>
      </c>
      <c r="IT66" s="39">
        <v>83.346435494192207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39.909944933038801</v>
      </c>
      <c r="F67" s="14">
        <v>40.395152603542201</v>
      </c>
      <c r="G67" s="14">
        <v>40.8695671794367</v>
      </c>
      <c r="H67" s="14">
        <v>41.312109440573899</v>
      </c>
      <c r="I67" s="14">
        <v>41.699733574038099</v>
      </c>
      <c r="J67" s="14">
        <v>42.010661111543499</v>
      </c>
      <c r="K67" s="39">
        <v>42.227062752377698</v>
      </c>
      <c r="L67" s="39">
        <v>42.337901249299399</v>
      </c>
      <c r="M67" s="39">
        <v>42.340619366182402</v>
      </c>
      <c r="N67" s="39">
        <v>42.241201468017699</v>
      </c>
      <c r="O67" s="39">
        <v>42.242207701724702</v>
      </c>
      <c r="P67" s="39">
        <v>42.340212367941803</v>
      </c>
      <c r="Q67" s="39">
        <v>42.336868024135399</v>
      </c>
      <c r="R67" s="39">
        <v>42.225542270231301</v>
      </c>
      <c r="S67" s="39">
        <v>42.130445749349597</v>
      </c>
      <c r="T67" s="39">
        <v>41.695612118171098</v>
      </c>
      <c r="U67" s="39">
        <v>41.310091246085399</v>
      </c>
      <c r="V67" s="39">
        <v>40.867713200798804</v>
      </c>
      <c r="W67" s="39">
        <v>40.393404793496998</v>
      </c>
      <c r="X67" s="39">
        <v>39.908374191185203</v>
      </c>
      <c r="Y67" s="39">
        <v>39.9076416526418</v>
      </c>
      <c r="Z67" s="39">
        <v>40.392650733903999</v>
      </c>
      <c r="AA67" s="39">
        <v>40.866965683415899</v>
      </c>
      <c r="AB67" s="39">
        <v>41.309397007459602</v>
      </c>
      <c r="AC67" s="39">
        <v>41.697144589918402</v>
      </c>
      <c r="AD67" s="39">
        <v>42.008388335799602</v>
      </c>
      <c r="AE67" s="39">
        <v>42.225315483620498</v>
      </c>
      <c r="AF67" s="39">
        <v>42.336880737007199</v>
      </c>
      <c r="AG67" s="39">
        <v>42.340491893320298</v>
      </c>
      <c r="AH67" s="39">
        <v>42.2420770199926</v>
      </c>
      <c r="AI67" s="39">
        <v>42.241704545975701</v>
      </c>
      <c r="AJ67" s="39">
        <v>42.340045169716902</v>
      </c>
      <c r="AK67" s="39">
        <v>42.337016320630802</v>
      </c>
      <c r="AL67" s="39">
        <v>42.2259633104144</v>
      </c>
      <c r="AM67" s="39">
        <v>42.130982150467098</v>
      </c>
      <c r="AN67" s="39">
        <v>41.696386974000198</v>
      </c>
      <c r="AO67" s="39">
        <v>41.310943862077899</v>
      </c>
      <c r="AP67" s="39">
        <v>40.868580198819203</v>
      </c>
      <c r="AQ67" s="39">
        <v>40.3942386348333</v>
      </c>
      <c r="AR67" s="39">
        <v>39.909142088739799</v>
      </c>
      <c r="AS67" s="39">
        <v>39.9107112555821</v>
      </c>
      <c r="AT67" s="39">
        <v>40.395984576017398</v>
      </c>
      <c r="AU67" s="39">
        <v>40.8704321834811</v>
      </c>
      <c r="AV67" s="39">
        <v>41.312806023150301</v>
      </c>
      <c r="AW67" s="39">
        <v>41.700253614175097</v>
      </c>
      <c r="AX67" s="39">
        <v>42.010922280351501</v>
      </c>
      <c r="AY67" s="39">
        <v>42.226998351158898</v>
      </c>
      <c r="AZ67" s="39">
        <v>42.3374728099623</v>
      </c>
      <c r="BA67" s="39">
        <v>42.339822384470899</v>
      </c>
      <c r="BB67" s="39">
        <v>42.240062563519203</v>
      </c>
      <c r="BC67" s="39">
        <v>42.249135080327903</v>
      </c>
      <c r="BD67" s="39">
        <v>42.351362799142599</v>
      </c>
      <c r="BE67" s="39">
        <v>42.352535714674197</v>
      </c>
      <c r="BF67" s="39">
        <v>42.245851248073897</v>
      </c>
      <c r="BG67" s="39">
        <v>42.153063791454301</v>
      </c>
      <c r="BH67" s="39">
        <v>41.724787677616703</v>
      </c>
      <c r="BI67" s="39">
        <v>41.343185790653699</v>
      </c>
      <c r="BJ67" s="39">
        <v>40.904210062441301</v>
      </c>
      <c r="BK67" s="39">
        <v>40.432767648963299</v>
      </c>
      <c r="BL67" s="39">
        <v>39.950081572952101</v>
      </c>
      <c r="BM67" s="39">
        <v>39.948581259955198</v>
      </c>
      <c r="BN67" s="39">
        <v>40.431181069684499</v>
      </c>
      <c r="BO67" s="39">
        <v>40.902599150479801</v>
      </c>
      <c r="BP67" s="39">
        <v>41.3416453911518</v>
      </c>
      <c r="BQ67" s="39">
        <v>41.725567503963497</v>
      </c>
      <c r="BR67" s="39">
        <v>42.032647037573</v>
      </c>
      <c r="BS67" s="39">
        <v>42.245220667914403</v>
      </c>
      <c r="BT67" s="39">
        <v>42.352420998467103</v>
      </c>
      <c r="BU67" s="39">
        <v>42.351833654135</v>
      </c>
      <c r="BV67" s="39">
        <v>42.249535381044701</v>
      </c>
      <c r="BW67" s="39">
        <v>42.251203942339501</v>
      </c>
      <c r="BX67" s="39">
        <v>42.352079318975797</v>
      </c>
      <c r="BY67" s="39">
        <v>42.351981147844398</v>
      </c>
      <c r="BZ67" s="39">
        <v>42.244196352367602</v>
      </c>
      <c r="CA67" s="39">
        <v>42.150942814828703</v>
      </c>
      <c r="CB67" s="39">
        <v>41.721700170460998</v>
      </c>
      <c r="CC67" s="39">
        <v>41.339780065054804</v>
      </c>
      <c r="CD67" s="39">
        <v>40.900741238198201</v>
      </c>
      <c r="CE67" s="39">
        <v>40.429427464875999</v>
      </c>
      <c r="CF67" s="39">
        <v>39.947002639416503</v>
      </c>
      <c r="CG67" s="39">
        <v>39.947811403014498</v>
      </c>
      <c r="CH67" s="39">
        <v>40.430345410823499</v>
      </c>
      <c r="CI67" s="39">
        <v>40.901731235074401</v>
      </c>
      <c r="CJ67" s="39">
        <v>41.340793175980103</v>
      </c>
      <c r="CK67" s="39">
        <v>41.724792038547598</v>
      </c>
      <c r="CL67" s="39">
        <v>42.032017468950201</v>
      </c>
      <c r="CM67" s="39">
        <v>42.244806279520702</v>
      </c>
      <c r="CN67" s="39">
        <v>42.352281889173199</v>
      </c>
      <c r="CO67" s="39">
        <v>42.352012576935202</v>
      </c>
      <c r="CP67" s="39">
        <v>42.250053143050899</v>
      </c>
      <c r="CQ67" s="39">
        <v>42.249652163748003</v>
      </c>
      <c r="CR67" s="39">
        <v>42.351542508025602</v>
      </c>
      <c r="CS67" s="39">
        <v>42.352398193614398</v>
      </c>
      <c r="CT67" s="39">
        <v>42.245439008682297</v>
      </c>
      <c r="CU67" s="39">
        <v>42.1525351516838</v>
      </c>
      <c r="CV67" s="39">
        <v>41.724017551352702</v>
      </c>
      <c r="CW67" s="39">
        <v>41.3423360801022</v>
      </c>
      <c r="CX67" s="39">
        <v>40.903344481459698</v>
      </c>
      <c r="CY67" s="39">
        <v>40.4319340946981</v>
      </c>
      <c r="CZ67" s="39">
        <v>39.949313180110302</v>
      </c>
      <c r="DA67" s="39">
        <v>39.969077398679303</v>
      </c>
      <c r="DB67" s="39">
        <v>40.4504645062568</v>
      </c>
      <c r="DC67" s="39">
        <v>40.920426257709501</v>
      </c>
      <c r="DD67" s="39">
        <v>41.357772418751701</v>
      </c>
      <c r="DE67" s="39">
        <v>41.739775081172198</v>
      </c>
      <c r="DF67" s="39">
        <v>42.044767023078698</v>
      </c>
      <c r="DG67" s="39">
        <v>42.2551598953237</v>
      </c>
      <c r="DH67" s="39">
        <v>42.360175296041</v>
      </c>
      <c r="DI67" s="39">
        <v>42.357487597913597</v>
      </c>
      <c r="DJ67" s="39">
        <v>42.2532475698928</v>
      </c>
      <c r="DK67" s="39">
        <v>42.2549302015397</v>
      </c>
      <c r="DL67" s="39">
        <v>42.357746345055503</v>
      </c>
      <c r="DM67" s="39">
        <v>42.3597466799554</v>
      </c>
      <c r="DN67" s="39">
        <v>42.254144666086901</v>
      </c>
      <c r="DO67" s="39">
        <v>42.161987696837997</v>
      </c>
      <c r="DP67" s="39">
        <v>41.735906201477</v>
      </c>
      <c r="DQ67" s="39">
        <v>41.355909751170401</v>
      </c>
      <c r="DR67" s="39">
        <v>40.918569440486799</v>
      </c>
      <c r="DS67" s="39">
        <v>40.448710865392101</v>
      </c>
      <c r="DT67" s="39">
        <v>39.967497518808599</v>
      </c>
      <c r="DU67" s="39">
        <v>39.966763767182698</v>
      </c>
      <c r="DV67" s="39">
        <v>40.447955044118501</v>
      </c>
      <c r="DW67" s="39">
        <v>40.917821468956703</v>
      </c>
      <c r="DX67" s="39">
        <v>41.355216787098001</v>
      </c>
      <c r="DY67" s="39">
        <v>41.737452356806898</v>
      </c>
      <c r="DZ67" s="39">
        <v>42.0428851601704</v>
      </c>
      <c r="EA67" s="39">
        <v>42.253927103645701</v>
      </c>
      <c r="EB67" s="39">
        <v>42.359772045952496</v>
      </c>
      <c r="EC67" s="39">
        <v>42.3580421462758</v>
      </c>
      <c r="ED67" s="39">
        <v>42.2548222047404</v>
      </c>
      <c r="EE67" s="39">
        <v>42.254405825175198</v>
      </c>
      <c r="EF67" s="39">
        <v>42.357561479321802</v>
      </c>
      <c r="EG67" s="39">
        <v>42.359881000243902</v>
      </c>
      <c r="EH67" s="39">
        <v>42.2545554245551</v>
      </c>
      <c r="EI67" s="39">
        <v>42.162515617484999</v>
      </c>
      <c r="EJ67" s="39">
        <v>41.736677424154301</v>
      </c>
      <c r="EK67" s="39">
        <v>41.356761416129601</v>
      </c>
      <c r="EL67" s="39">
        <v>40.919437533905104</v>
      </c>
      <c r="EM67" s="39">
        <v>40.449547235660901</v>
      </c>
      <c r="EN67" s="39">
        <v>39.968268821232201</v>
      </c>
      <c r="EO67" s="39">
        <v>39.969846991279198</v>
      </c>
      <c r="EP67" s="39">
        <v>40.4512990022426</v>
      </c>
      <c r="EQ67" s="39">
        <v>40.921292351087303</v>
      </c>
      <c r="ER67" s="39">
        <v>41.358621998413597</v>
      </c>
      <c r="ES67" s="39">
        <v>41.740546983388498</v>
      </c>
      <c r="ET67" s="39">
        <v>42.045392061048403</v>
      </c>
      <c r="EU67" s="39">
        <v>42.255568844794702</v>
      </c>
      <c r="EV67" s="39">
        <v>42.360308219079997</v>
      </c>
      <c r="EW67" s="39">
        <v>42.357301980655301</v>
      </c>
      <c r="EX67" s="39">
        <v>42.2527228790726</v>
      </c>
      <c r="EY67" s="39">
        <v>42.244915518358297</v>
      </c>
      <c r="EZ67" s="39">
        <v>42.3455358455466</v>
      </c>
      <c r="FA67" s="39">
        <v>42.344923501255302</v>
      </c>
      <c r="FB67" s="39">
        <v>42.236327415964404</v>
      </c>
      <c r="FC67" s="39">
        <v>42.142558301676999</v>
      </c>
      <c r="FD67" s="39">
        <v>41.7113599442661</v>
      </c>
      <c r="FE67" s="39">
        <v>41.3279138903399</v>
      </c>
      <c r="FF67" s="39">
        <v>40.887256861789503</v>
      </c>
      <c r="FG67" s="39">
        <v>40.414329730477803</v>
      </c>
      <c r="FH67" s="39">
        <v>39.930370355209803</v>
      </c>
      <c r="FI67" s="39">
        <v>39.928871576682099</v>
      </c>
      <c r="FJ67" s="39">
        <v>40.412744575393504</v>
      </c>
      <c r="FK67" s="39">
        <v>40.8856464594895</v>
      </c>
      <c r="FL67" s="39">
        <v>41.326372741694001</v>
      </c>
      <c r="FM67" s="39">
        <v>41.712133968560202</v>
      </c>
      <c r="FN67" s="39">
        <v>42.021152603846502</v>
      </c>
      <c r="FO67" s="39">
        <v>42.235690331183498</v>
      </c>
      <c r="FP67" s="39">
        <v>42.344799910954897</v>
      </c>
      <c r="FQ67" s="39">
        <v>42.345995395842003</v>
      </c>
      <c r="FR67" s="39">
        <v>42.245301199342599</v>
      </c>
      <c r="FS67" s="39">
        <v>42.246956089682101</v>
      </c>
      <c r="FT67" s="39">
        <v>42.346228813598202</v>
      </c>
      <c r="FU67" s="39">
        <v>42.344350300851502</v>
      </c>
      <c r="FV67" s="39">
        <v>42.234658810393199</v>
      </c>
      <c r="FW67" s="39">
        <v>42.140426016093301</v>
      </c>
      <c r="FX67" s="39">
        <v>41.708267590198901</v>
      </c>
      <c r="FY67" s="39">
        <v>41.3245068939503</v>
      </c>
      <c r="FZ67" s="39">
        <v>40.883789495553899</v>
      </c>
      <c r="GA67" s="39">
        <v>40.410992916096703</v>
      </c>
      <c r="GB67" s="39">
        <v>39.927295959615201</v>
      </c>
      <c r="GC67" s="39">
        <v>39.928102855803303</v>
      </c>
      <c r="GD67" s="39">
        <v>40.411909760190198</v>
      </c>
      <c r="GE67" s="39">
        <v>40.8847789099949</v>
      </c>
      <c r="GF67" s="39">
        <v>41.325520210280999</v>
      </c>
      <c r="GG67" s="39">
        <v>41.711357304108297</v>
      </c>
      <c r="GH67" s="39">
        <v>42.020520782207903</v>
      </c>
      <c r="GI67" s="39">
        <v>42.235272515877298</v>
      </c>
      <c r="GJ67" s="39">
        <v>42.344656143041703</v>
      </c>
      <c r="GK67" s="39">
        <v>42.346168429399199</v>
      </c>
      <c r="GL67" s="39">
        <v>42.245811886551401</v>
      </c>
      <c r="GM67" s="39">
        <v>42.245425531659201</v>
      </c>
      <c r="GN67" s="39">
        <v>42.345709670098799</v>
      </c>
      <c r="GO67" s="39">
        <v>42.344781322750599</v>
      </c>
      <c r="GP67" s="39">
        <v>42.235911748320397</v>
      </c>
      <c r="GQ67" s="39">
        <v>42.142026833303198</v>
      </c>
      <c r="GR67" s="39">
        <v>41.710588604093402</v>
      </c>
      <c r="GS67" s="39">
        <v>41.327063859866897</v>
      </c>
      <c r="GT67" s="39">
        <v>40.886391643248302</v>
      </c>
      <c r="GU67" s="39">
        <v>40.4134970168205</v>
      </c>
      <c r="GV67" s="39">
        <v>39.929603095285401</v>
      </c>
      <c r="GW67" s="39">
        <v>39.890266584545202</v>
      </c>
      <c r="GX67" s="39">
        <v>40.376738468508997</v>
      </c>
      <c r="GY67" s="39">
        <v>40.852628836549499</v>
      </c>
      <c r="GZ67" s="39">
        <v>41.296690604929999</v>
      </c>
      <c r="HA67" s="39">
        <v>41.686047758236697</v>
      </c>
      <c r="HB67" s="39">
        <v>41.998797001833502</v>
      </c>
      <c r="HC67" s="39">
        <v>42.217049906540502</v>
      </c>
      <c r="HD67" s="39">
        <v>42.329708226829901</v>
      </c>
      <c r="HE67" s="39">
        <v>42.334159339616598</v>
      </c>
      <c r="HF67" s="39">
        <v>42.236343922502599</v>
      </c>
      <c r="HG67" s="39">
        <v>42.237972059785001</v>
      </c>
      <c r="HH67" s="39">
        <v>42.334369271527699</v>
      </c>
      <c r="HI67" s="39">
        <v>42.329240720285298</v>
      </c>
      <c r="HJ67" s="39">
        <v>42.216005984207698</v>
      </c>
      <c r="HK67" s="39">
        <v>42.119929810873899</v>
      </c>
      <c r="HL67" s="39">
        <v>41.682182901785701</v>
      </c>
      <c r="HM67" s="39">
        <v>41.294825935336299</v>
      </c>
      <c r="HN67" s="39">
        <v>40.850775883177</v>
      </c>
      <c r="HO67" s="39">
        <v>40.374992666002399</v>
      </c>
      <c r="HP67" s="39">
        <v>39.888698719396501</v>
      </c>
      <c r="HQ67" s="39">
        <v>39.887966611527801</v>
      </c>
      <c r="HR67" s="39">
        <v>40.374239221870504</v>
      </c>
      <c r="HS67" s="39">
        <v>40.850028550571899</v>
      </c>
      <c r="HT67" s="39">
        <v>41.294131310989002</v>
      </c>
      <c r="HU67" s="39">
        <v>41.683710798387402</v>
      </c>
      <c r="HV67" s="39">
        <v>41.996888275097902</v>
      </c>
      <c r="HW67" s="39">
        <v>42.215776182989799</v>
      </c>
      <c r="HX67" s="39">
        <v>42.329249283349903</v>
      </c>
      <c r="HY67" s="39">
        <v>42.334643447651899</v>
      </c>
      <c r="HZ67" s="39">
        <v>42.237833913814498</v>
      </c>
      <c r="IA67" s="39">
        <v>42.2374758928772</v>
      </c>
      <c r="IB67" s="39">
        <v>42.334207885571097</v>
      </c>
      <c r="IC67" s="39">
        <v>42.329393605439897</v>
      </c>
      <c r="ID67" s="39">
        <v>42.216430387838301</v>
      </c>
      <c r="IE67" s="39">
        <v>42.120468978119199</v>
      </c>
      <c r="IF67" s="39">
        <v>41.682958917470501</v>
      </c>
      <c r="IG67" s="39">
        <v>41.2956788239415</v>
      </c>
      <c r="IH67" s="39">
        <v>40.851642478574902</v>
      </c>
      <c r="II67" s="39">
        <v>40.375825633614298</v>
      </c>
      <c r="IJ67" s="39">
        <v>39.889465457482999</v>
      </c>
      <c r="IK67" s="39">
        <v>39.891031576091102</v>
      </c>
      <c r="IL67" s="39">
        <v>40.3775695690139</v>
      </c>
      <c r="IM67" s="39">
        <v>40.853493440003597</v>
      </c>
      <c r="IN67" s="39">
        <v>41.2975414172207</v>
      </c>
      <c r="IO67" s="39">
        <v>41.686824417266102</v>
      </c>
      <c r="IP67" s="39">
        <v>41.999431003866</v>
      </c>
      <c r="IQ67" s="39">
        <v>42.217472504199598</v>
      </c>
      <c r="IR67" s="39">
        <v>42.3298597093411</v>
      </c>
      <c r="IS67" s="39">
        <v>42.333997183559902</v>
      </c>
      <c r="IT67" s="39">
        <v>42.235847408400097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11.5120023563807</v>
      </c>
      <c r="F68" s="14">
        <v>11.5275275011848</v>
      </c>
      <c r="G68" s="14">
        <v>11.5377871121143</v>
      </c>
      <c r="H68" s="14">
        <v>11.542545407337</v>
      </c>
      <c r="I68" s="14">
        <v>11.541953356081599</v>
      </c>
      <c r="J68" s="14">
        <v>11.5366173196318</v>
      </c>
      <c r="K68" s="39">
        <v>11.527569067353101</v>
      </c>
      <c r="L68" s="39">
        <v>11.5161685999617</v>
      </c>
      <c r="M68" s="39">
        <v>11.503933780718</v>
      </c>
      <c r="N68" s="39">
        <v>11.492335071565201</v>
      </c>
      <c r="O68" s="39">
        <v>11.4923238968546</v>
      </c>
      <c r="P68" s="39">
        <v>11.503948902632899</v>
      </c>
      <c r="Q68" s="39">
        <v>11.5161704480272</v>
      </c>
      <c r="R68" s="39">
        <v>11.527551326888901</v>
      </c>
      <c r="S68" s="39">
        <v>11.532441542328</v>
      </c>
      <c r="T68" s="39">
        <v>11.541896302222501</v>
      </c>
      <c r="U68" s="39">
        <v>11.5424603691177</v>
      </c>
      <c r="V68" s="39">
        <v>11.5376880433748</v>
      </c>
      <c r="W68" s="39">
        <v>11.527415917455199</v>
      </c>
      <c r="X68" s="39">
        <v>11.5118823536364</v>
      </c>
      <c r="Y68" s="39">
        <v>11.5118258221361</v>
      </c>
      <c r="Z68" s="39">
        <v>11.5273621976351</v>
      </c>
      <c r="AA68" s="39">
        <v>11.537639579934901</v>
      </c>
      <c r="AB68" s="39">
        <v>11.5424183956434</v>
      </c>
      <c r="AC68" s="39">
        <v>11.541854436980101</v>
      </c>
      <c r="AD68" s="39">
        <v>11.536548813730001</v>
      </c>
      <c r="AE68" s="39">
        <v>11.5275298398416</v>
      </c>
      <c r="AF68" s="39">
        <v>11.516153656507401</v>
      </c>
      <c r="AG68" s="39">
        <v>11.503934611056501</v>
      </c>
      <c r="AH68" s="39">
        <v>11.4923407635914</v>
      </c>
      <c r="AI68" s="39">
        <v>11.4923294789278</v>
      </c>
      <c r="AJ68" s="39">
        <v>11.5039540703516</v>
      </c>
      <c r="AK68" s="39">
        <v>11.5161787600994</v>
      </c>
      <c r="AL68" s="39">
        <v>11.527565882729601</v>
      </c>
      <c r="AM68" s="39">
        <v>11.532460081087599</v>
      </c>
      <c r="AN68" s="39">
        <v>11.541928614927601</v>
      </c>
      <c r="AO68" s="39">
        <v>11.5425017227577</v>
      </c>
      <c r="AP68" s="39">
        <v>11.537737221001199</v>
      </c>
      <c r="AQ68" s="39">
        <v>11.5274710175525</v>
      </c>
      <c r="AR68" s="39">
        <v>11.511941183759999</v>
      </c>
      <c r="AS68" s="39">
        <v>11.512060990640601</v>
      </c>
      <c r="AT68" s="39">
        <v>11.527582475656599</v>
      </c>
      <c r="AU68" s="39">
        <v>11.537836169170699</v>
      </c>
      <c r="AV68" s="39">
        <v>11.5425836907771</v>
      </c>
      <c r="AW68" s="39">
        <v>11.5419834417511</v>
      </c>
      <c r="AX68" s="39">
        <v>11.536640492793</v>
      </c>
      <c r="AY68" s="39">
        <v>11.527587974014899</v>
      </c>
      <c r="AZ68" s="39">
        <v>11.516186839699699</v>
      </c>
      <c r="BA68" s="39">
        <v>11.5039552456271</v>
      </c>
      <c r="BB68" s="39">
        <v>11.492363234300401</v>
      </c>
      <c r="BC68" s="39">
        <v>11.4835072968219</v>
      </c>
      <c r="BD68" s="39">
        <v>11.494456768113</v>
      </c>
      <c r="BE68" s="39">
        <v>11.5060397808489</v>
      </c>
      <c r="BF68" s="39">
        <v>11.516827654374501</v>
      </c>
      <c r="BG68" s="39">
        <v>11.5214397416706</v>
      </c>
      <c r="BH68" s="39">
        <v>11.5301350231393</v>
      </c>
      <c r="BI68" s="39">
        <v>11.530249538125</v>
      </c>
      <c r="BJ68" s="39">
        <v>11.5250674030761</v>
      </c>
      <c r="BK68" s="39">
        <v>11.514418696262499</v>
      </c>
      <c r="BL68" s="39">
        <v>11.498536354521301</v>
      </c>
      <c r="BM68" s="39">
        <v>11.4984193266902</v>
      </c>
      <c r="BN68" s="39">
        <v>11.5143080657854</v>
      </c>
      <c r="BO68" s="39">
        <v>11.524967755633501</v>
      </c>
      <c r="BP68" s="39">
        <v>11.5301639726544</v>
      </c>
      <c r="BQ68" s="39">
        <v>11.5300580323023</v>
      </c>
      <c r="BR68" s="39">
        <v>11.5252558435247</v>
      </c>
      <c r="BS68" s="39">
        <v>11.5167883793602</v>
      </c>
      <c r="BT68" s="39">
        <v>11.50601100465</v>
      </c>
      <c r="BU68" s="39">
        <v>11.494433150793199</v>
      </c>
      <c r="BV68" s="39">
        <v>11.4835139999273</v>
      </c>
      <c r="BW68" s="39">
        <v>11.483475645415201</v>
      </c>
      <c r="BX68" s="39">
        <v>11.4944277811154</v>
      </c>
      <c r="BY68" s="39">
        <v>11.5059991491415</v>
      </c>
      <c r="BZ68" s="39">
        <v>11.516762876677699</v>
      </c>
      <c r="CA68" s="39">
        <v>11.5213594032858</v>
      </c>
      <c r="CB68" s="39">
        <v>11.5300005170718</v>
      </c>
      <c r="CC68" s="39">
        <v>11.5300793577126</v>
      </c>
      <c r="CD68" s="39">
        <v>11.524866333548401</v>
      </c>
      <c r="CE68" s="39">
        <v>11.514194289309099</v>
      </c>
      <c r="CF68" s="39">
        <v>11.4982973479105</v>
      </c>
      <c r="CG68" s="39">
        <v>11.4983595702274</v>
      </c>
      <c r="CH68" s="39">
        <v>11.514251930739301</v>
      </c>
      <c r="CI68" s="39">
        <v>11.5249174578104</v>
      </c>
      <c r="CJ68" s="39">
        <v>11.530121402024999</v>
      </c>
      <c r="CK68" s="39">
        <v>11.5300244202888</v>
      </c>
      <c r="CL68" s="39">
        <v>11.525231425319401</v>
      </c>
      <c r="CM68" s="39">
        <v>11.516772181941599</v>
      </c>
      <c r="CN68" s="39">
        <v>11.506000850587199</v>
      </c>
      <c r="CO68" s="39">
        <v>11.4944259128529</v>
      </c>
      <c r="CP68" s="39">
        <v>11.483506060588301</v>
      </c>
      <c r="CQ68" s="39">
        <v>11.4834993718269</v>
      </c>
      <c r="CR68" s="39">
        <v>11.494449523565599</v>
      </c>
      <c r="CS68" s="39">
        <v>11.506029643263</v>
      </c>
      <c r="CT68" s="39">
        <v>11.5168114995443</v>
      </c>
      <c r="CU68" s="39">
        <v>11.5214197059718</v>
      </c>
      <c r="CV68" s="39">
        <v>11.5301014693577</v>
      </c>
      <c r="CW68" s="39">
        <v>11.530207077443199</v>
      </c>
      <c r="CX68" s="39">
        <v>11.525017228039699</v>
      </c>
      <c r="CY68" s="39">
        <v>11.514362691448101</v>
      </c>
      <c r="CZ68" s="39">
        <v>11.4984767015491</v>
      </c>
      <c r="DA68" s="39">
        <v>11.4916410789445</v>
      </c>
      <c r="DB68" s="39">
        <v>11.507707854023099</v>
      </c>
      <c r="DC68" s="39">
        <v>11.5185608356692</v>
      </c>
      <c r="DD68" s="39">
        <v>11.5239681652626</v>
      </c>
      <c r="DE68" s="39">
        <v>11.524093912084201</v>
      </c>
      <c r="DF68" s="39">
        <v>11.519546357015299</v>
      </c>
      <c r="DG68" s="39">
        <v>11.5113577559717</v>
      </c>
      <c r="DH68" s="39">
        <v>11.500883025563899</v>
      </c>
      <c r="DI68" s="39">
        <v>11.4896290746275</v>
      </c>
      <c r="DJ68" s="39">
        <v>11.479050586089199</v>
      </c>
      <c r="DK68" s="39">
        <v>11.479009792093001</v>
      </c>
      <c r="DL68" s="39">
        <v>11.4896215899173</v>
      </c>
      <c r="DM68" s="39">
        <v>11.5008693195525</v>
      </c>
      <c r="DN68" s="39">
        <v>11.5113306400648</v>
      </c>
      <c r="DO68" s="39">
        <v>11.5157847427175</v>
      </c>
      <c r="DP68" s="39">
        <v>11.5240352993606</v>
      </c>
      <c r="DQ68" s="39">
        <v>11.5238824359056</v>
      </c>
      <c r="DR68" s="39">
        <v>11.518458405559601</v>
      </c>
      <c r="DS68" s="39">
        <v>11.5075931596567</v>
      </c>
      <c r="DT68" s="39">
        <v>11.491518257391901</v>
      </c>
      <c r="DU68" s="39">
        <v>11.4914603008678</v>
      </c>
      <c r="DV68" s="39">
        <v>11.5075378765859</v>
      </c>
      <c r="DW68" s="39">
        <v>11.5184082360043</v>
      </c>
      <c r="DX68" s="39">
        <v>11.523838593951</v>
      </c>
      <c r="DY68" s="39">
        <v>11.5239910345085</v>
      </c>
      <c r="DZ68" s="39">
        <v>11.519470840984001</v>
      </c>
      <c r="EA68" s="39">
        <v>11.5113066388771</v>
      </c>
      <c r="EB68" s="39">
        <v>11.5008497307648</v>
      </c>
      <c r="EC68" s="39">
        <v>11.489604180784101</v>
      </c>
      <c r="ED68" s="39">
        <v>11.479023210350199</v>
      </c>
      <c r="EE68" s="39">
        <v>11.479018886692099</v>
      </c>
      <c r="EF68" s="39">
        <v>11.489629897394799</v>
      </c>
      <c r="EG68" s="39">
        <v>11.5008804284329</v>
      </c>
      <c r="EH68" s="39">
        <v>11.5113476892568</v>
      </c>
      <c r="EI68" s="39">
        <v>11.5158056393095</v>
      </c>
      <c r="EJ68" s="39">
        <v>11.524069630836101</v>
      </c>
      <c r="EK68" s="39">
        <v>11.523925628886101</v>
      </c>
      <c r="EL68" s="39">
        <v>11.518509272377401</v>
      </c>
      <c r="EM68" s="39">
        <v>11.5076498177191</v>
      </c>
      <c r="EN68" s="39">
        <v>11.4915785250444</v>
      </c>
      <c r="EO68" s="39">
        <v>11.491701215246399</v>
      </c>
      <c r="EP68" s="39">
        <v>11.5077643826566</v>
      </c>
      <c r="EQ68" s="39">
        <v>11.5186115776729</v>
      </c>
      <c r="ER68" s="39">
        <v>11.5240112415729</v>
      </c>
      <c r="ES68" s="39">
        <v>11.524128105819401</v>
      </c>
      <c r="ET68" s="39">
        <v>11.519571450369501</v>
      </c>
      <c r="EU68" s="39">
        <v>11.5113747402506</v>
      </c>
      <c r="EV68" s="39">
        <v>11.5008940946077</v>
      </c>
      <c r="EW68" s="39">
        <v>11.4896373673671</v>
      </c>
      <c r="EX68" s="39">
        <v>11.4790597249873</v>
      </c>
      <c r="EY68" s="39">
        <v>11.487941874833201</v>
      </c>
      <c r="EZ68" s="39">
        <v>11.4992294635805</v>
      </c>
      <c r="FA68" s="39">
        <v>11.5111374284216</v>
      </c>
      <c r="FB68" s="39">
        <v>11.5222321284577</v>
      </c>
      <c r="FC68" s="39">
        <v>11.5269897238687</v>
      </c>
      <c r="FD68" s="39">
        <v>11.5360867498706</v>
      </c>
      <c r="FE68" s="39">
        <v>11.5364404235054</v>
      </c>
      <c r="FF68" s="39">
        <v>11.5314756755481</v>
      </c>
      <c r="FG68" s="39">
        <v>11.521024808403</v>
      </c>
      <c r="FH68" s="39">
        <v>11.505323034797099</v>
      </c>
      <c r="FI68" s="39">
        <v>11.5052069591757</v>
      </c>
      <c r="FJ68" s="39">
        <v>11.520915215779899</v>
      </c>
      <c r="FK68" s="39">
        <v>11.5313771570629</v>
      </c>
      <c r="FL68" s="39">
        <v>11.536356090906899</v>
      </c>
      <c r="FM68" s="39">
        <v>11.5360112290366</v>
      </c>
      <c r="FN68" s="39">
        <v>11.530947083227099</v>
      </c>
      <c r="FO68" s="39">
        <v>11.522194518751601</v>
      </c>
      <c r="FP68" s="39">
        <v>11.5111105127495</v>
      </c>
      <c r="FQ68" s="39">
        <v>11.4992079274903</v>
      </c>
      <c r="FR68" s="39">
        <v>11.487950897612899</v>
      </c>
      <c r="FS68" s="39">
        <v>11.487914908775799</v>
      </c>
      <c r="FT68" s="39">
        <v>11.499204660555099</v>
      </c>
      <c r="FU68" s="39">
        <v>11.5111005236112</v>
      </c>
      <c r="FV68" s="39">
        <v>11.522170673207601</v>
      </c>
      <c r="FW68" s="39">
        <v>11.526912527311699</v>
      </c>
      <c r="FX68" s="39">
        <v>11.535954933762699</v>
      </c>
      <c r="FY68" s="39">
        <v>11.536272693955301</v>
      </c>
      <c r="FZ68" s="39">
        <v>11.5312768568305</v>
      </c>
      <c r="GA68" s="39">
        <v>11.5208024774366</v>
      </c>
      <c r="GB68" s="39">
        <v>11.5050859437328</v>
      </c>
      <c r="GC68" s="39">
        <v>11.5051476816638</v>
      </c>
      <c r="GD68" s="39">
        <v>11.520859600046</v>
      </c>
      <c r="GE68" s="39">
        <v>11.531327422283001</v>
      </c>
      <c r="GF68" s="39">
        <v>11.5363141333568</v>
      </c>
      <c r="GG68" s="39">
        <v>11.535978289637301</v>
      </c>
      <c r="GH68" s="39">
        <v>11.5309234096477</v>
      </c>
      <c r="GI68" s="39">
        <v>11.5221791523956</v>
      </c>
      <c r="GJ68" s="39">
        <v>11.5111012909035</v>
      </c>
      <c r="GK68" s="39">
        <v>11.4992017360877</v>
      </c>
      <c r="GL68" s="39">
        <v>11.487944129190501</v>
      </c>
      <c r="GM68" s="39">
        <v>11.4879351227541</v>
      </c>
      <c r="GN68" s="39">
        <v>11.499223263328201</v>
      </c>
      <c r="GO68" s="39">
        <v>11.511128220996399</v>
      </c>
      <c r="GP68" s="39">
        <v>11.522216802785399</v>
      </c>
      <c r="GQ68" s="39">
        <v>11.5269704722234</v>
      </c>
      <c r="GR68" s="39">
        <v>11.536053867323499</v>
      </c>
      <c r="GS68" s="39">
        <v>11.536398574383201</v>
      </c>
      <c r="GT68" s="39">
        <v>11.531426062160699</v>
      </c>
      <c r="GU68" s="39">
        <v>11.5209693216347</v>
      </c>
      <c r="GV68" s="39">
        <v>11.505263859861</v>
      </c>
      <c r="GW68" s="39">
        <v>11.5186870449518</v>
      </c>
      <c r="GX68" s="39">
        <v>11.5340340926031</v>
      </c>
      <c r="GY68" s="39">
        <v>11.544098596616699</v>
      </c>
      <c r="GZ68" s="39">
        <v>11.5486396235973</v>
      </c>
      <c r="HA68" s="39">
        <v>11.5478127920864</v>
      </c>
      <c r="HB68" s="39">
        <v>11.542220734097899</v>
      </c>
      <c r="HC68" s="39">
        <v>11.532895197819499</v>
      </c>
      <c r="HD68" s="39">
        <v>11.52119746858</v>
      </c>
      <c r="HE68" s="39">
        <v>11.508648107640701</v>
      </c>
      <c r="HF68" s="39">
        <v>11.4967215554885</v>
      </c>
      <c r="HG68" s="39">
        <v>11.4966901564287</v>
      </c>
      <c r="HH68" s="39">
        <v>11.508648971210199</v>
      </c>
      <c r="HI68" s="39">
        <v>11.5211911719311</v>
      </c>
      <c r="HJ68" s="39">
        <v>11.5328746606734</v>
      </c>
      <c r="HK68" s="39">
        <v>11.5379083314493</v>
      </c>
      <c r="HL68" s="39">
        <v>11.5477590207767</v>
      </c>
      <c r="HM68" s="39">
        <v>11.5485587335498</v>
      </c>
      <c r="HN68" s="39">
        <v>11.5440006260323</v>
      </c>
      <c r="HO68" s="39">
        <v>11.533923527048501</v>
      </c>
      <c r="HP68" s="39">
        <v>11.518568066159199</v>
      </c>
      <c r="HQ68" s="39">
        <v>11.5185120015525</v>
      </c>
      <c r="HR68" s="39">
        <v>11.533870318757801</v>
      </c>
      <c r="HS68" s="39">
        <v>11.5439527199844</v>
      </c>
      <c r="HT68" s="39">
        <v>11.5485173696175</v>
      </c>
      <c r="HU68" s="39">
        <v>11.5477179393457</v>
      </c>
      <c r="HV68" s="39">
        <v>11.542154099437999</v>
      </c>
      <c r="HW68" s="39">
        <v>11.5328539911837</v>
      </c>
      <c r="HX68" s="39">
        <v>11.5211752895329</v>
      </c>
      <c r="HY68" s="39">
        <v>11.5086356925486</v>
      </c>
      <c r="HZ68" s="39">
        <v>11.4967081419703</v>
      </c>
      <c r="IA68" s="39">
        <v>11.496694597382101</v>
      </c>
      <c r="IB68" s="39">
        <v>11.508653119023901</v>
      </c>
      <c r="IC68" s="39">
        <v>11.5211985754515</v>
      </c>
      <c r="ID68" s="39">
        <v>11.532888406249</v>
      </c>
      <c r="IE68" s="39">
        <v>11.537926103732</v>
      </c>
      <c r="IF68" s="39">
        <v>11.547790676136101</v>
      </c>
      <c r="IG68" s="39">
        <v>11.5485994873368</v>
      </c>
      <c r="IH68" s="39">
        <v>11.544049251799899</v>
      </c>
      <c r="II68" s="39">
        <v>11.5339781172445</v>
      </c>
      <c r="IJ68" s="39">
        <v>11.5186264250021</v>
      </c>
      <c r="IK68" s="39">
        <v>11.518745286323799</v>
      </c>
      <c r="IL68" s="39">
        <v>11.534088558422299</v>
      </c>
      <c r="IM68" s="39">
        <v>11.544147103203899</v>
      </c>
      <c r="IN68" s="39">
        <v>11.548680266933999</v>
      </c>
      <c r="IO68" s="39">
        <v>11.5478443175425</v>
      </c>
      <c r="IP68" s="39">
        <v>11.542242874177299</v>
      </c>
      <c r="IQ68" s="39">
        <v>11.5329088863196</v>
      </c>
      <c r="IR68" s="39">
        <v>11.521204840659101</v>
      </c>
      <c r="IS68" s="39">
        <v>11.5086522497791</v>
      </c>
      <c r="IT68" s="39">
        <v>11.496726050186201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26.992500704869101</v>
      </c>
      <c r="F69" s="14">
        <v>26.7960276179505</v>
      </c>
      <c r="G69" s="14">
        <v>26.611810958224901</v>
      </c>
      <c r="H69" s="14">
        <v>26.448723681312501</v>
      </c>
      <c r="I69" s="14">
        <v>26.315618716184801</v>
      </c>
      <c r="J69" s="14">
        <v>26.2197339291214</v>
      </c>
      <c r="K69" s="39">
        <v>26.1657761536935</v>
      </c>
      <c r="L69" s="39">
        <v>26.155062875722301</v>
      </c>
      <c r="M69" s="39">
        <v>26.185354394818201</v>
      </c>
      <c r="N69" s="39">
        <v>26.251407183974099</v>
      </c>
      <c r="O69" s="39">
        <v>26.2508724145687</v>
      </c>
      <c r="P69" s="39">
        <v>26.185329959088001</v>
      </c>
      <c r="Q69" s="39">
        <v>26.155302766250799</v>
      </c>
      <c r="R69" s="39">
        <v>26.166241002872098</v>
      </c>
      <c r="S69" s="39">
        <v>26.187646108649702</v>
      </c>
      <c r="T69" s="39">
        <v>26.317353523117301</v>
      </c>
      <c r="U69" s="39">
        <v>26.449503666639899</v>
      </c>
      <c r="V69" s="39">
        <v>26.612530022331999</v>
      </c>
      <c r="W69" s="39">
        <v>26.796730753966301</v>
      </c>
      <c r="X69" s="39">
        <v>26.993160992519702</v>
      </c>
      <c r="Y69" s="39">
        <v>26.993439935682801</v>
      </c>
      <c r="Z69" s="39">
        <v>26.7970171412932</v>
      </c>
      <c r="AA69" s="39">
        <v>26.612800632423099</v>
      </c>
      <c r="AB69" s="39">
        <v>26.449739726208399</v>
      </c>
      <c r="AC69" s="39">
        <v>26.316537521541399</v>
      </c>
      <c r="AD69" s="39">
        <v>26.220477511726301</v>
      </c>
      <c r="AE69" s="39">
        <v>26.166267244936499</v>
      </c>
      <c r="AF69" s="39">
        <v>26.155235544351299</v>
      </c>
      <c r="AG69" s="39">
        <v>26.185163607165599</v>
      </c>
      <c r="AH69" s="39">
        <v>26.2508341175167</v>
      </c>
      <c r="AI69" s="39">
        <v>26.2511399007753</v>
      </c>
      <c r="AJ69" s="39">
        <v>26.1854755723385</v>
      </c>
      <c r="AK69" s="39">
        <v>26.155326032160801</v>
      </c>
      <c r="AL69" s="39">
        <v>26.1661504159771</v>
      </c>
      <c r="AM69" s="39">
        <v>26.187504263129998</v>
      </c>
      <c r="AN69" s="39">
        <v>26.317093889872702</v>
      </c>
      <c r="AO69" s="39">
        <v>26.449195644044501</v>
      </c>
      <c r="AP69" s="39">
        <v>26.612200207914501</v>
      </c>
      <c r="AQ69" s="39">
        <v>26.7964009708048</v>
      </c>
      <c r="AR69" s="39">
        <v>26.9928478910882</v>
      </c>
      <c r="AS69" s="39">
        <v>26.9921882899569</v>
      </c>
      <c r="AT69" s="39">
        <v>26.795698593092201</v>
      </c>
      <c r="AU69" s="39">
        <v>26.6114819272366</v>
      </c>
      <c r="AV69" s="39">
        <v>26.448508159999498</v>
      </c>
      <c r="AW69" s="39">
        <v>26.3154948040298</v>
      </c>
      <c r="AX69" s="39">
        <v>26.219728465673601</v>
      </c>
      <c r="AY69" s="39">
        <v>26.165905325972702</v>
      </c>
      <c r="AZ69" s="39">
        <v>26.155328923668002</v>
      </c>
      <c r="BA69" s="39">
        <v>26.1857461579682</v>
      </c>
      <c r="BB69" s="39">
        <v>26.251904185824401</v>
      </c>
      <c r="BC69" s="39">
        <v>26.253688806435601</v>
      </c>
      <c r="BD69" s="39">
        <v>26.1870848165163</v>
      </c>
      <c r="BE69" s="39">
        <v>26.155870009911698</v>
      </c>
      <c r="BF69" s="39">
        <v>26.165554079106698</v>
      </c>
      <c r="BG69" s="39">
        <v>26.1863286704674</v>
      </c>
      <c r="BH69" s="39">
        <v>26.314257948536898</v>
      </c>
      <c r="BI69" s="39">
        <v>26.445368807781399</v>
      </c>
      <c r="BJ69" s="39">
        <v>26.607531018594301</v>
      </c>
      <c r="BK69" s="39">
        <v>26.791043543690101</v>
      </c>
      <c r="BL69" s="39">
        <v>26.986949239103101</v>
      </c>
      <c r="BM69" s="39">
        <v>26.987542471040999</v>
      </c>
      <c r="BN69" s="39">
        <v>26.791660456264101</v>
      </c>
      <c r="BO69" s="39">
        <v>26.608131429743501</v>
      </c>
      <c r="BP69" s="39">
        <v>26.445911887530801</v>
      </c>
      <c r="BQ69" s="39">
        <v>26.313693768540499</v>
      </c>
      <c r="BR69" s="39">
        <v>26.2187272805918</v>
      </c>
      <c r="BS69" s="39">
        <v>26.1656662657353</v>
      </c>
      <c r="BT69" s="39">
        <v>26.155773779929</v>
      </c>
      <c r="BU69" s="39">
        <v>26.186766192353101</v>
      </c>
      <c r="BV69" s="39">
        <v>26.253375313027199</v>
      </c>
      <c r="BW69" s="39">
        <v>26.252602106578902</v>
      </c>
      <c r="BX69" s="39">
        <v>26.186488268281401</v>
      </c>
      <c r="BY69" s="39">
        <v>26.1557659070344</v>
      </c>
      <c r="BZ69" s="39">
        <v>26.165908708586201</v>
      </c>
      <c r="CA69" s="39">
        <v>26.186890032271201</v>
      </c>
      <c r="CB69" s="39">
        <v>26.315295181457898</v>
      </c>
      <c r="CC69" s="39">
        <v>26.446602252928798</v>
      </c>
      <c r="CD69" s="39">
        <v>26.608853591076301</v>
      </c>
      <c r="CE69" s="39">
        <v>26.792367259508801</v>
      </c>
      <c r="CF69" s="39">
        <v>26.9882068657971</v>
      </c>
      <c r="CG69" s="39">
        <v>26.987856947039901</v>
      </c>
      <c r="CH69" s="39">
        <v>26.7919916484495</v>
      </c>
      <c r="CI69" s="39">
        <v>26.608462366360602</v>
      </c>
      <c r="CJ69" s="39">
        <v>26.446220556448999</v>
      </c>
      <c r="CK69" s="39">
        <v>26.313954556675998</v>
      </c>
      <c r="CL69" s="39">
        <v>26.218913827462199</v>
      </c>
      <c r="CM69" s="39">
        <v>26.165755107564099</v>
      </c>
      <c r="CN69" s="39">
        <v>26.155747839736399</v>
      </c>
      <c r="CO69" s="39">
        <v>26.186617027094599</v>
      </c>
      <c r="CP69" s="39">
        <v>26.253103401239201</v>
      </c>
      <c r="CQ69" s="39">
        <v>26.253417441023199</v>
      </c>
      <c r="CR69" s="39">
        <v>26.186935684513699</v>
      </c>
      <c r="CS69" s="39">
        <v>26.1558437358376</v>
      </c>
      <c r="CT69" s="39">
        <v>26.165642296890901</v>
      </c>
      <c r="CU69" s="39">
        <v>26.186468499528502</v>
      </c>
      <c r="CV69" s="39">
        <v>26.314516621315601</v>
      </c>
      <c r="CW69" s="39">
        <v>26.445676509538501</v>
      </c>
      <c r="CX69" s="39">
        <v>26.607861013048499</v>
      </c>
      <c r="CY69" s="39">
        <v>26.791373857461</v>
      </c>
      <c r="CZ69" s="39">
        <v>26.987263077722801</v>
      </c>
      <c r="DA69" s="39">
        <v>26.984589032071</v>
      </c>
      <c r="DB69" s="39">
        <v>26.788981365887601</v>
      </c>
      <c r="DC69" s="39">
        <v>26.605800325544301</v>
      </c>
      <c r="DD69" s="39">
        <v>26.444005818106401</v>
      </c>
      <c r="DE69" s="39">
        <v>26.312283856870401</v>
      </c>
      <c r="DF69" s="39">
        <v>26.2178676632928</v>
      </c>
      <c r="DG69" s="39">
        <v>26.165383961993999</v>
      </c>
      <c r="DH69" s="39">
        <v>26.156062802184199</v>
      </c>
      <c r="DI69" s="39">
        <v>26.187588175848099</v>
      </c>
      <c r="DJ69" s="39">
        <v>26.254666620704601</v>
      </c>
      <c r="DK69" s="39">
        <v>26.2538894814043</v>
      </c>
      <c r="DL69" s="39">
        <v>26.1873065081931</v>
      </c>
      <c r="DM69" s="39">
        <v>26.156051748543199</v>
      </c>
      <c r="DN69" s="39">
        <v>26.165623953243799</v>
      </c>
      <c r="DO69" s="39">
        <v>26.186315132160299</v>
      </c>
      <c r="DP69" s="39">
        <v>26.313887224758702</v>
      </c>
      <c r="DQ69" s="39">
        <v>26.444696020250401</v>
      </c>
      <c r="DR69" s="39">
        <v>26.606522836745299</v>
      </c>
      <c r="DS69" s="39">
        <v>26.789688848074999</v>
      </c>
      <c r="DT69" s="39">
        <v>26.985254407638202</v>
      </c>
      <c r="DU69" s="39">
        <v>26.985534996697599</v>
      </c>
      <c r="DV69" s="39">
        <v>26.789976954740499</v>
      </c>
      <c r="DW69" s="39">
        <v>26.606794682354501</v>
      </c>
      <c r="DX69" s="39">
        <v>26.4449326357521</v>
      </c>
      <c r="DY69" s="39">
        <v>26.3130660351692</v>
      </c>
      <c r="DZ69" s="39">
        <v>26.2184259127846</v>
      </c>
      <c r="EA69" s="39">
        <v>26.1656477712806</v>
      </c>
      <c r="EB69" s="39">
        <v>26.155980921481799</v>
      </c>
      <c r="EC69" s="39">
        <v>26.187135344776799</v>
      </c>
      <c r="ED69" s="39">
        <v>26.253844397390601</v>
      </c>
      <c r="EE69" s="39">
        <v>26.254163422338198</v>
      </c>
      <c r="EF69" s="39">
        <v>26.187457425838101</v>
      </c>
      <c r="EG69" s="39">
        <v>26.156079045515899</v>
      </c>
      <c r="EH69" s="39">
        <v>26.1655360555702</v>
      </c>
      <c r="EI69" s="39">
        <v>26.186175302749401</v>
      </c>
      <c r="EJ69" s="39">
        <v>26.313627773281802</v>
      </c>
      <c r="EK69" s="39">
        <v>26.444387169800901</v>
      </c>
      <c r="EL69" s="39">
        <v>26.606191462634001</v>
      </c>
      <c r="EM69" s="39">
        <v>26.789357044050799</v>
      </c>
      <c r="EN69" s="39">
        <v>26.984939067644</v>
      </c>
      <c r="EO69" s="39">
        <v>26.9842743993065</v>
      </c>
      <c r="EP69" s="39">
        <v>26.788650325142001</v>
      </c>
      <c r="EQ69" s="39">
        <v>26.605469740458599</v>
      </c>
      <c r="ER69" s="39">
        <v>26.4436977608161</v>
      </c>
      <c r="ES69" s="39">
        <v>26.312023982020499</v>
      </c>
      <c r="ET69" s="39">
        <v>26.2176823384081</v>
      </c>
      <c r="EU69" s="39">
        <v>26.165296613508801</v>
      </c>
      <c r="EV69" s="39">
        <v>26.156090427569598</v>
      </c>
      <c r="EW69" s="39">
        <v>26.187739111795398</v>
      </c>
      <c r="EX69" s="39">
        <v>26.2549402784819</v>
      </c>
      <c r="EY69" s="39">
        <v>26.2526766302311</v>
      </c>
      <c r="EZ69" s="39">
        <v>26.186420631200399</v>
      </c>
      <c r="FA69" s="39">
        <v>26.1556162905215</v>
      </c>
      <c r="FB69" s="39">
        <v>26.165757050499</v>
      </c>
      <c r="FC69" s="39">
        <v>26.186770293420199</v>
      </c>
      <c r="FD69" s="39">
        <v>26.315413188449199</v>
      </c>
      <c r="FE69" s="39">
        <v>26.446972178534299</v>
      </c>
      <c r="FF69" s="39">
        <v>26.6095349714675</v>
      </c>
      <c r="FG69" s="39">
        <v>26.793392866824998</v>
      </c>
      <c r="FH69" s="39">
        <v>26.9895870070238</v>
      </c>
      <c r="FI69" s="39">
        <v>26.990178947532701</v>
      </c>
      <c r="FJ69" s="39">
        <v>26.794008537227299</v>
      </c>
      <c r="FK69" s="39">
        <v>26.610134456139701</v>
      </c>
      <c r="FL69" s="39">
        <v>26.447514802680299</v>
      </c>
      <c r="FM69" s="39">
        <v>26.3148508150753</v>
      </c>
      <c r="FN69" s="39">
        <v>26.2194102236252</v>
      </c>
      <c r="FO69" s="39">
        <v>26.165870944687299</v>
      </c>
      <c r="FP69" s="39">
        <v>26.155522606572202</v>
      </c>
      <c r="FQ69" s="39">
        <v>26.186105376255401</v>
      </c>
      <c r="FR69" s="39">
        <v>26.252367542871198</v>
      </c>
      <c r="FS69" s="39">
        <v>26.251598532624001</v>
      </c>
      <c r="FT69" s="39">
        <v>26.185831154295901</v>
      </c>
      <c r="FU69" s="39">
        <v>26.155517562801801</v>
      </c>
      <c r="FV69" s="39">
        <v>26.166115267122098</v>
      </c>
      <c r="FW69" s="39">
        <v>26.187334345262901</v>
      </c>
      <c r="FX69" s="39">
        <v>26.316450666125299</v>
      </c>
      <c r="FY69" s="39">
        <v>26.4482045222408</v>
      </c>
      <c r="FZ69" s="39">
        <v>26.610855466515002</v>
      </c>
      <c r="GA69" s="39">
        <v>26.794713890037499</v>
      </c>
      <c r="GB69" s="39">
        <v>26.990841650556199</v>
      </c>
      <c r="GC69" s="39">
        <v>26.990492677075899</v>
      </c>
      <c r="GD69" s="39">
        <v>26.794339055445</v>
      </c>
      <c r="GE69" s="39">
        <v>26.610464872443899</v>
      </c>
      <c r="GF69" s="39">
        <v>26.447823195237099</v>
      </c>
      <c r="GG69" s="39">
        <v>26.3151116579388</v>
      </c>
      <c r="GH69" s="39">
        <v>26.219597225906</v>
      </c>
      <c r="GI69" s="39">
        <v>26.165960682892202</v>
      </c>
      <c r="GJ69" s="39">
        <v>26.155498010175599</v>
      </c>
      <c r="GK69" s="39">
        <v>26.1859579793176</v>
      </c>
      <c r="GL69" s="39">
        <v>26.252097782958501</v>
      </c>
      <c r="GM69" s="39">
        <v>26.252407412323901</v>
      </c>
      <c r="GN69" s="39">
        <v>26.1862732661262</v>
      </c>
      <c r="GO69" s="39">
        <v>26.155591360548801</v>
      </c>
      <c r="GP69" s="39">
        <v>26.1658461662287</v>
      </c>
      <c r="GQ69" s="39">
        <v>26.186910796444</v>
      </c>
      <c r="GR69" s="39">
        <v>26.315671924272198</v>
      </c>
      <c r="GS69" s="39">
        <v>26.447279606773701</v>
      </c>
      <c r="GT69" s="39">
        <v>26.609864448256399</v>
      </c>
      <c r="GU69" s="39">
        <v>26.793722508928401</v>
      </c>
      <c r="GV69" s="39">
        <v>26.989900101116302</v>
      </c>
      <c r="GW69" s="39">
        <v>26.995133970044201</v>
      </c>
      <c r="GX69" s="39">
        <v>26.798377231907399</v>
      </c>
      <c r="GY69" s="39">
        <v>26.613820380450498</v>
      </c>
      <c r="GZ69" s="39">
        <v>26.4504293036021</v>
      </c>
      <c r="HA69" s="39">
        <v>26.3169267897716</v>
      </c>
      <c r="HB69" s="39">
        <v>26.220615845306501</v>
      </c>
      <c r="HC69" s="39">
        <v>26.1662193834111</v>
      </c>
      <c r="HD69" s="39">
        <v>26.1550738517045</v>
      </c>
      <c r="HE69" s="39">
        <v>26.1849587101621</v>
      </c>
      <c r="HF69" s="39">
        <v>26.2506467603807</v>
      </c>
      <c r="HG69" s="39">
        <v>26.249886357850698</v>
      </c>
      <c r="HH69" s="39">
        <v>26.1846918042705</v>
      </c>
      <c r="HI69" s="39">
        <v>26.1550740746348</v>
      </c>
      <c r="HJ69" s="39">
        <v>26.1664668581152</v>
      </c>
      <c r="HK69" s="39">
        <v>26.1881090904469</v>
      </c>
      <c r="HL69" s="39">
        <v>26.3185238402443</v>
      </c>
      <c r="HM69" s="39">
        <v>26.451116902854501</v>
      </c>
      <c r="HN69" s="39">
        <v>26.614538274748799</v>
      </c>
      <c r="HO69" s="39">
        <v>26.799078905646599</v>
      </c>
      <c r="HP69" s="39">
        <v>26.9957925889479</v>
      </c>
      <c r="HQ69" s="39">
        <v>26.9960709747543</v>
      </c>
      <c r="HR69" s="39">
        <v>26.799364713413802</v>
      </c>
      <c r="HS69" s="39">
        <v>26.614808464911999</v>
      </c>
      <c r="HT69" s="39">
        <v>26.451352767508101</v>
      </c>
      <c r="HU69" s="39">
        <v>26.3177095795021</v>
      </c>
      <c r="HV69" s="39">
        <v>26.221179508043001</v>
      </c>
      <c r="HW69" s="39">
        <v>26.1664938928254</v>
      </c>
      <c r="HX69" s="39">
        <v>26.1550080367163</v>
      </c>
      <c r="HY69" s="39">
        <v>26.184527036113199</v>
      </c>
      <c r="HZ69" s="39">
        <v>26.2498502933508</v>
      </c>
      <c r="IA69" s="39">
        <v>26.2501517145196</v>
      </c>
      <c r="IB69" s="39">
        <v>26.184835670305599</v>
      </c>
      <c r="IC69" s="39">
        <v>26.1550960167922</v>
      </c>
      <c r="ID69" s="39">
        <v>26.166375393619202</v>
      </c>
      <c r="IE69" s="39">
        <v>26.187966590988999</v>
      </c>
      <c r="IF69" s="39">
        <v>26.318264161587201</v>
      </c>
      <c r="IG69" s="39">
        <v>26.450809168757001</v>
      </c>
      <c r="IH69" s="39">
        <v>26.614208989852301</v>
      </c>
      <c r="II69" s="39">
        <v>26.798749802780701</v>
      </c>
      <c r="IJ69" s="39">
        <v>26.995480237673199</v>
      </c>
      <c r="IK69" s="39">
        <v>26.994822328770599</v>
      </c>
      <c r="IL69" s="39">
        <v>26.798048885708699</v>
      </c>
      <c r="IM69" s="39">
        <v>26.613491877122598</v>
      </c>
      <c r="IN69" s="39">
        <v>26.4501223544036</v>
      </c>
      <c r="IO69" s="39">
        <v>26.316666701195398</v>
      </c>
      <c r="IP69" s="39">
        <v>26.2204287071572</v>
      </c>
      <c r="IQ69" s="39">
        <v>26.166128462021</v>
      </c>
      <c r="IR69" s="39">
        <v>26.155096120166</v>
      </c>
      <c r="IS69" s="39">
        <v>26.185102598473101</v>
      </c>
      <c r="IT69" s="39">
        <v>26.2509118454972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12.007076976564999</v>
      </c>
      <c r="F70" s="14">
        <v>11.884946252466699</v>
      </c>
      <c r="G70" s="14">
        <v>11.759555045378599</v>
      </c>
      <c r="H70" s="14">
        <v>11.635170152805999</v>
      </c>
      <c r="I70" s="14">
        <v>11.5171226385123</v>
      </c>
      <c r="J70" s="14">
        <v>11.4114366922727</v>
      </c>
      <c r="K70" s="39">
        <v>11.324166583878601</v>
      </c>
      <c r="L70" s="39">
        <v>11.2605413725564</v>
      </c>
      <c r="M70" s="39">
        <v>11.224098245829</v>
      </c>
      <c r="N70" s="39">
        <v>11.2160661651811</v>
      </c>
      <c r="O70" s="39">
        <v>11.216033885746199</v>
      </c>
      <c r="P70" s="39">
        <v>11.224414782502</v>
      </c>
      <c r="Q70" s="39">
        <v>11.2609798340021</v>
      </c>
      <c r="R70" s="39">
        <v>11.324681907183001</v>
      </c>
      <c r="S70" s="39">
        <v>11.3655850788431</v>
      </c>
      <c r="T70" s="39">
        <v>11.517929172251099</v>
      </c>
      <c r="U70" s="39">
        <v>11.635688208444799</v>
      </c>
      <c r="V70" s="39">
        <v>11.760031008825001</v>
      </c>
      <c r="W70" s="39">
        <v>11.8853718529712</v>
      </c>
      <c r="X70" s="39">
        <v>12.007438606231601</v>
      </c>
      <c r="Y70" s="39">
        <v>12.0076301829136</v>
      </c>
      <c r="Z70" s="39">
        <v>11.8855776230212</v>
      </c>
      <c r="AA70" s="39">
        <v>11.7602523725464</v>
      </c>
      <c r="AB70" s="39">
        <v>11.635914622443099</v>
      </c>
      <c r="AC70" s="39">
        <v>11.5178865954325</v>
      </c>
      <c r="AD70" s="39">
        <v>11.4121772492751</v>
      </c>
      <c r="AE70" s="39">
        <v>11.3248309247228</v>
      </c>
      <c r="AF70" s="39">
        <v>11.261071388058999</v>
      </c>
      <c r="AG70" s="39">
        <v>11.2244374190663</v>
      </c>
      <c r="AH70" s="39">
        <v>11.2161671982998</v>
      </c>
      <c r="AI70" s="39">
        <v>11.216049931714499</v>
      </c>
      <c r="AJ70" s="39">
        <v>11.224344478171799</v>
      </c>
      <c r="AK70" s="39">
        <v>11.2608362813426</v>
      </c>
      <c r="AL70" s="39">
        <v>11.324483329798401</v>
      </c>
      <c r="AM70" s="39">
        <v>11.365366473393999</v>
      </c>
      <c r="AN70" s="39">
        <v>11.5176814654514</v>
      </c>
      <c r="AO70" s="39">
        <v>11.6354417340642</v>
      </c>
      <c r="AP70" s="39">
        <v>11.7597985866323</v>
      </c>
      <c r="AQ70" s="39">
        <v>11.885161405182</v>
      </c>
      <c r="AR70" s="39">
        <v>12.007254151239399</v>
      </c>
      <c r="AS70" s="39">
        <v>12.006892929393199</v>
      </c>
      <c r="AT70" s="39">
        <v>11.884736277203301</v>
      </c>
      <c r="AU70" s="39">
        <v>11.759323149508701</v>
      </c>
      <c r="AV70" s="39">
        <v>11.634929193922</v>
      </c>
      <c r="AW70" s="39">
        <v>11.5168944401501</v>
      </c>
      <c r="AX70" s="39">
        <v>11.411244902956099</v>
      </c>
      <c r="AY70" s="39">
        <v>11.3240370492761</v>
      </c>
      <c r="AZ70" s="39">
        <v>11.2604975988127</v>
      </c>
      <c r="BA70" s="39">
        <v>11.224156590141501</v>
      </c>
      <c r="BB70" s="39">
        <v>11.216232454455501</v>
      </c>
      <c r="BC70" s="39">
        <v>11.215970533225001</v>
      </c>
      <c r="BD70" s="39">
        <v>11.2234109404338</v>
      </c>
      <c r="BE70" s="39">
        <v>11.2590182781572</v>
      </c>
      <c r="BF70" s="39">
        <v>11.321795619496701</v>
      </c>
      <c r="BG70" s="39">
        <v>11.3622617666816</v>
      </c>
      <c r="BH70" s="39">
        <v>11.5134539449774</v>
      </c>
      <c r="BI70" s="39">
        <v>11.6305839756195</v>
      </c>
      <c r="BJ70" s="39">
        <v>11.7544176154697</v>
      </c>
      <c r="BK70" s="39">
        <v>11.879353652988501</v>
      </c>
      <c r="BL70" s="39">
        <v>12.0011027917392</v>
      </c>
      <c r="BM70" s="39">
        <v>12.001479573512</v>
      </c>
      <c r="BN70" s="39">
        <v>11.879770440282</v>
      </c>
      <c r="BO70" s="39">
        <v>11.754871701052799</v>
      </c>
      <c r="BP70" s="39">
        <v>11.631056721630999</v>
      </c>
      <c r="BQ70" s="39">
        <v>11.513655266323299</v>
      </c>
      <c r="BR70" s="39">
        <v>11.408673804620999</v>
      </c>
      <c r="BS70" s="39">
        <v>11.322140775783399</v>
      </c>
      <c r="BT70" s="39">
        <v>11.259250011345401</v>
      </c>
      <c r="BU70" s="39">
        <v>11.2234996068242</v>
      </c>
      <c r="BV70" s="39">
        <v>11.2160830797774</v>
      </c>
      <c r="BW70" s="39">
        <v>11.2158970136961</v>
      </c>
      <c r="BX70" s="39">
        <v>11.223685181213</v>
      </c>
      <c r="BY70" s="39">
        <v>11.259587873945399</v>
      </c>
      <c r="BZ70" s="39">
        <v>11.3225875143793</v>
      </c>
      <c r="CA70" s="39">
        <v>11.363134771138499</v>
      </c>
      <c r="CB70" s="39">
        <v>11.514445698458299</v>
      </c>
      <c r="CC70" s="39">
        <v>11.6315718418756</v>
      </c>
      <c r="CD70" s="39">
        <v>11.7553498662833</v>
      </c>
      <c r="CE70" s="39">
        <v>11.8801982450309</v>
      </c>
      <c r="CF70" s="39">
        <v>12.001843390218101</v>
      </c>
      <c r="CG70" s="39">
        <v>12.0016647291102</v>
      </c>
      <c r="CH70" s="39">
        <v>11.8799817181654</v>
      </c>
      <c r="CI70" s="39">
        <v>11.755104921144399</v>
      </c>
      <c r="CJ70" s="39">
        <v>11.631303876769101</v>
      </c>
      <c r="CK70" s="39">
        <v>11.513903876085299</v>
      </c>
      <c r="CL70" s="39">
        <v>11.4089071124836</v>
      </c>
      <c r="CM70" s="39">
        <v>11.3223389960645</v>
      </c>
      <c r="CN70" s="39">
        <v>11.2593926377165</v>
      </c>
      <c r="CO70" s="39">
        <v>11.2235683480096</v>
      </c>
      <c r="CP70" s="39">
        <v>11.2160646170876</v>
      </c>
      <c r="CQ70" s="39">
        <v>11.2159518717861</v>
      </c>
      <c r="CR70" s="39">
        <v>11.223479081779599</v>
      </c>
      <c r="CS70" s="39">
        <v>11.259160176244301</v>
      </c>
      <c r="CT70" s="39">
        <v>11.321993059097201</v>
      </c>
      <c r="CU70" s="39">
        <v>11.362479481756701</v>
      </c>
      <c r="CV70" s="39">
        <v>11.513701381429501</v>
      </c>
      <c r="CW70" s="39">
        <v>11.630830482656201</v>
      </c>
      <c r="CX70" s="39">
        <v>11.7546502667611</v>
      </c>
      <c r="CY70" s="39">
        <v>11.8795644386202</v>
      </c>
      <c r="CZ70" s="39">
        <v>12.0012876260963</v>
      </c>
      <c r="DA70" s="39">
        <v>11.998398311225801</v>
      </c>
      <c r="DB70" s="39">
        <v>11.876862492441401</v>
      </c>
      <c r="DC70" s="39">
        <v>11.752178869270899</v>
      </c>
      <c r="DD70" s="39">
        <v>11.6286273838406</v>
      </c>
      <c r="DE70" s="39">
        <v>11.5115414539027</v>
      </c>
      <c r="DF70" s="39">
        <v>11.406926151076201</v>
      </c>
      <c r="DG70" s="39">
        <v>11.3208017976636</v>
      </c>
      <c r="DH70" s="39">
        <v>11.2583471114598</v>
      </c>
      <c r="DI70" s="39">
        <v>11.2230397490132</v>
      </c>
      <c r="DJ70" s="39">
        <v>11.216050865318699</v>
      </c>
      <c r="DK70" s="39">
        <v>11.215861903101001</v>
      </c>
      <c r="DL70" s="39">
        <v>11.2232231086164</v>
      </c>
      <c r="DM70" s="39">
        <v>11.258683327994</v>
      </c>
      <c r="DN70" s="39">
        <v>11.321247459160499</v>
      </c>
      <c r="DO70" s="39">
        <v>11.361585733425301</v>
      </c>
      <c r="DP70" s="39">
        <v>11.5123332425994</v>
      </c>
      <c r="DQ70" s="39">
        <v>11.629142629963701</v>
      </c>
      <c r="DR70" s="39">
        <v>11.752657335439499</v>
      </c>
      <c r="DS70" s="39">
        <v>11.8772906833807</v>
      </c>
      <c r="DT70" s="39">
        <v>11.9987625685072</v>
      </c>
      <c r="DU70" s="39">
        <v>11.998955129655601</v>
      </c>
      <c r="DV70" s="39">
        <v>11.8774975511989</v>
      </c>
      <c r="DW70" s="39">
        <v>11.752879686375801</v>
      </c>
      <c r="DX70" s="39">
        <v>11.629369803926201</v>
      </c>
      <c r="DY70" s="39">
        <v>11.5122878724</v>
      </c>
      <c r="DZ70" s="39">
        <v>11.407626121508599</v>
      </c>
      <c r="EA70" s="39">
        <v>11.3213957952188</v>
      </c>
      <c r="EB70" s="39">
        <v>11.2587734822055</v>
      </c>
      <c r="EC70" s="39">
        <v>11.223243534363601</v>
      </c>
      <c r="ED70" s="39">
        <v>11.2159920804585</v>
      </c>
      <c r="EE70" s="39">
        <v>11.215881321492599</v>
      </c>
      <c r="EF70" s="39">
        <v>11.223155222394601</v>
      </c>
      <c r="EG70" s="39">
        <v>11.2585412657536</v>
      </c>
      <c r="EH70" s="39">
        <v>11.3210495293285</v>
      </c>
      <c r="EI70" s="39">
        <v>11.3613673999385</v>
      </c>
      <c r="EJ70" s="39">
        <v>11.512084943903499</v>
      </c>
      <c r="EK70" s="39">
        <v>11.6288951925128</v>
      </c>
      <c r="EL70" s="39">
        <v>11.752423750376201</v>
      </c>
      <c r="EM70" s="39">
        <v>11.8770790064592</v>
      </c>
      <c r="EN70" s="39">
        <v>11.9985769153284</v>
      </c>
      <c r="EO70" s="39">
        <v>11.998213085705499</v>
      </c>
      <c r="EP70" s="39">
        <v>11.876651290150001</v>
      </c>
      <c r="EQ70" s="39">
        <v>11.751945813099599</v>
      </c>
      <c r="ER70" s="39">
        <v>11.6283805244147</v>
      </c>
      <c r="ES70" s="39">
        <v>11.511293318250299</v>
      </c>
      <c r="ET70" s="39">
        <v>11.4066935363516</v>
      </c>
      <c r="EU70" s="39">
        <v>11.320604512617701</v>
      </c>
      <c r="EV70" s="39">
        <v>11.258205657651899</v>
      </c>
      <c r="EW70" s="39">
        <v>11.2229723806404</v>
      </c>
      <c r="EX70" s="39">
        <v>11.2160708358506</v>
      </c>
      <c r="EY70" s="39">
        <v>11.216024473126399</v>
      </c>
      <c r="EZ70" s="39">
        <v>11.223805735892</v>
      </c>
      <c r="FA70" s="39">
        <v>11.2597822826749</v>
      </c>
      <c r="FB70" s="39">
        <v>11.3229397850467</v>
      </c>
      <c r="FC70" s="39">
        <v>11.3635946089684</v>
      </c>
      <c r="FD70" s="39">
        <v>11.515319850987501</v>
      </c>
      <c r="FE70" s="39">
        <v>11.632766804898001</v>
      </c>
      <c r="FF70" s="39">
        <v>11.7568766777205</v>
      </c>
      <c r="FG70" s="39">
        <v>11.882048614261199</v>
      </c>
      <c r="FH70" s="39">
        <v>12.003996011437099</v>
      </c>
      <c r="FI70" s="39">
        <v>12.0043720666319</v>
      </c>
      <c r="FJ70" s="39">
        <v>11.882464627655301</v>
      </c>
      <c r="FK70" s="39">
        <v>11.757330048883</v>
      </c>
      <c r="FL70" s="39">
        <v>11.633238979458101</v>
      </c>
      <c r="FM70" s="39">
        <v>11.515521915188801</v>
      </c>
      <c r="FN70" s="39">
        <v>11.4101908923574</v>
      </c>
      <c r="FO70" s="39">
        <v>11.3232853885527</v>
      </c>
      <c r="FP70" s="39">
        <v>11.2600149831966</v>
      </c>
      <c r="FQ70" s="39">
        <v>11.2238959481825</v>
      </c>
      <c r="FR70" s="39">
        <v>11.216139189391701</v>
      </c>
      <c r="FS70" s="39">
        <v>11.215955451405501</v>
      </c>
      <c r="FT70" s="39">
        <v>11.2240832021392</v>
      </c>
      <c r="FU70" s="39">
        <v>11.2603538674215</v>
      </c>
      <c r="FV70" s="39">
        <v>11.3237325451488</v>
      </c>
      <c r="FW70" s="39">
        <v>11.3644679778139</v>
      </c>
      <c r="FX70" s="39">
        <v>11.5163108167324</v>
      </c>
      <c r="FY70" s="39">
        <v>11.6337533882492</v>
      </c>
      <c r="FZ70" s="39">
        <v>11.757807378980599</v>
      </c>
      <c r="GA70" s="39">
        <v>11.8828915681938</v>
      </c>
      <c r="GB70" s="39">
        <v>12.004735012904</v>
      </c>
      <c r="GC70" s="39">
        <v>12.0045568227463</v>
      </c>
      <c r="GD70" s="39">
        <v>11.882675495724801</v>
      </c>
      <c r="GE70" s="39">
        <v>11.7575628811888</v>
      </c>
      <c r="GF70" s="39">
        <v>11.6334858133515</v>
      </c>
      <c r="GG70" s="39">
        <v>11.515770324650999</v>
      </c>
      <c r="GH70" s="39">
        <v>11.410424179867301</v>
      </c>
      <c r="GI70" s="39">
        <v>11.3234838244288</v>
      </c>
      <c r="GJ70" s="39">
        <v>11.2601581061778</v>
      </c>
      <c r="GK70" s="39">
        <v>11.223965495293299</v>
      </c>
      <c r="GL70" s="39">
        <v>11.216121851499899</v>
      </c>
      <c r="GM70" s="39">
        <v>11.216006937078999</v>
      </c>
      <c r="GN70" s="39">
        <v>11.223874684613699</v>
      </c>
      <c r="GO70" s="39">
        <v>11.259924679328099</v>
      </c>
      <c r="GP70" s="39">
        <v>11.3231374423508</v>
      </c>
      <c r="GQ70" s="39">
        <v>11.3638124165106</v>
      </c>
      <c r="GR70" s="39">
        <v>11.515567091648199</v>
      </c>
      <c r="GS70" s="39">
        <v>11.6330129921497</v>
      </c>
      <c r="GT70" s="39">
        <v>11.757108942376499</v>
      </c>
      <c r="GU70" s="39">
        <v>11.882258990958499</v>
      </c>
      <c r="GV70" s="39">
        <v>12.0041804470061</v>
      </c>
      <c r="GW70" s="39">
        <v>12.009963086992499</v>
      </c>
      <c r="GX70" s="39">
        <v>11.8876361276825</v>
      </c>
      <c r="GY70" s="39">
        <v>11.762011390003799</v>
      </c>
      <c r="GZ70" s="39">
        <v>11.637357772240801</v>
      </c>
      <c r="HA70" s="39">
        <v>11.5190113901249</v>
      </c>
      <c r="HB70" s="39">
        <v>11.4129993511596</v>
      </c>
      <c r="HC70" s="39">
        <v>11.3253859468449</v>
      </c>
      <c r="HD70" s="39">
        <v>11.2614127938254</v>
      </c>
      <c r="HE70" s="39">
        <v>11.224630272306401</v>
      </c>
      <c r="HF70" s="39">
        <v>11.2162792059735</v>
      </c>
      <c r="HG70" s="39">
        <v>11.216099534128499</v>
      </c>
      <c r="HH70" s="39">
        <v>11.2248203248195</v>
      </c>
      <c r="HI70" s="39">
        <v>11.2617530752914</v>
      </c>
      <c r="HJ70" s="39">
        <v>11.3258332619247</v>
      </c>
      <c r="HK70" s="39">
        <v>11.366923912743699</v>
      </c>
      <c r="HL70" s="39">
        <v>11.519797032052301</v>
      </c>
      <c r="HM70" s="39">
        <v>11.637870163934</v>
      </c>
      <c r="HN70" s="39">
        <v>11.7624865103317</v>
      </c>
      <c r="HO70" s="39">
        <v>11.888060859312301</v>
      </c>
      <c r="HP70" s="39">
        <v>12.0103238710943</v>
      </c>
      <c r="HQ70" s="39">
        <v>12.010515115932</v>
      </c>
      <c r="HR70" s="39">
        <v>11.8882662601003</v>
      </c>
      <c r="HS70" s="39">
        <v>11.762707540453</v>
      </c>
      <c r="HT70" s="39">
        <v>11.638096318906699</v>
      </c>
      <c r="HU70" s="39">
        <v>11.5197553810185</v>
      </c>
      <c r="HV70" s="39">
        <v>11.4136990479468</v>
      </c>
      <c r="HW70" s="39">
        <v>11.3259824971339</v>
      </c>
      <c r="HX70" s="39">
        <v>11.261845085000401</v>
      </c>
      <c r="HY70" s="39">
        <v>11.2248436857454</v>
      </c>
      <c r="HZ70" s="39">
        <v>11.2162338715848</v>
      </c>
      <c r="IA70" s="39">
        <v>11.216114471644</v>
      </c>
      <c r="IB70" s="39">
        <v>11.2247492287966</v>
      </c>
      <c r="IC70" s="39">
        <v>11.2616090388111</v>
      </c>
      <c r="ID70" s="39">
        <v>11.325634480195101</v>
      </c>
      <c r="IE70" s="39">
        <v>11.366705227338599</v>
      </c>
      <c r="IF70" s="39">
        <v>11.519549530628399</v>
      </c>
      <c r="IG70" s="39">
        <v>11.637624016799601</v>
      </c>
      <c r="IH70" s="39">
        <v>11.762254480232199</v>
      </c>
      <c r="II70" s="39">
        <v>11.887850824148</v>
      </c>
      <c r="IJ70" s="39">
        <v>12.010139817124699</v>
      </c>
      <c r="IK70" s="39">
        <v>12.009779465721101</v>
      </c>
      <c r="IL70" s="39">
        <v>11.8874265643452</v>
      </c>
      <c r="IM70" s="39">
        <v>11.761779885371601</v>
      </c>
      <c r="IN70" s="39">
        <v>11.6371121989407</v>
      </c>
      <c r="IO70" s="39">
        <v>11.5187640576018</v>
      </c>
      <c r="IP70" s="39">
        <v>11.4127668206614</v>
      </c>
      <c r="IQ70" s="39">
        <v>11.325187803435201</v>
      </c>
      <c r="IR70" s="39">
        <v>11.261269359470299</v>
      </c>
      <c r="IS70" s="39">
        <v>11.224559689127499</v>
      </c>
      <c r="IT70" s="39">
        <v>11.2162946907546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70.747653957470902</v>
      </c>
      <c r="F71" s="14">
        <v>70.812182714685306</v>
      </c>
      <c r="G71" s="14">
        <v>70.886714648844205</v>
      </c>
      <c r="H71" s="14">
        <v>70.971980101248207</v>
      </c>
      <c r="I71" s="14">
        <v>71.068400411298299</v>
      </c>
      <c r="J71" s="14">
        <v>71.175941317919296</v>
      </c>
      <c r="K71" s="39">
        <v>71.293973411922295</v>
      </c>
      <c r="L71" s="39">
        <v>71.421150268852699</v>
      </c>
      <c r="M71" s="39">
        <v>71.555325574328094</v>
      </c>
      <c r="N71" s="39">
        <v>71.693518005957699</v>
      </c>
      <c r="O71" s="39">
        <v>71.692619646704401</v>
      </c>
      <c r="P71" s="39">
        <v>71.554486262899403</v>
      </c>
      <c r="Q71" s="39">
        <v>71.4204090163378</v>
      </c>
      <c r="R71" s="39">
        <v>71.293332921385499</v>
      </c>
      <c r="S71" s="39">
        <v>71.233126951963001</v>
      </c>
      <c r="T71" s="39">
        <v>71.067936484748799</v>
      </c>
      <c r="U71" s="39">
        <v>70.971608539785194</v>
      </c>
      <c r="V71" s="39">
        <v>70.886412325491193</v>
      </c>
      <c r="W71" s="39">
        <v>70.811939542659502</v>
      </c>
      <c r="X71" s="39">
        <v>70.747460331059798</v>
      </c>
      <c r="Y71" s="39">
        <v>70.747362340015997</v>
      </c>
      <c r="Z71" s="39">
        <v>70.811817635080402</v>
      </c>
      <c r="AA71" s="39">
        <v>70.886261243547494</v>
      </c>
      <c r="AB71" s="39">
        <v>70.971423349369402</v>
      </c>
      <c r="AC71" s="39">
        <v>71.067724150598096</v>
      </c>
      <c r="AD71" s="39">
        <v>71.175131840909302</v>
      </c>
      <c r="AE71" s="39">
        <v>71.293020860782207</v>
      </c>
      <c r="AF71" s="39">
        <v>71.420051085637596</v>
      </c>
      <c r="AG71" s="39">
        <v>71.554085120475904</v>
      </c>
      <c r="AH71" s="39">
        <v>71.6921531113599</v>
      </c>
      <c r="AI71" s="39">
        <v>71.693069094068704</v>
      </c>
      <c r="AJ71" s="39">
        <v>71.554896058286303</v>
      </c>
      <c r="AK71" s="39">
        <v>71.420773161082707</v>
      </c>
      <c r="AL71" s="39">
        <v>71.293649246757994</v>
      </c>
      <c r="AM71" s="39">
        <v>71.2334195345328</v>
      </c>
      <c r="AN71" s="39">
        <v>71.068161838983301</v>
      </c>
      <c r="AO71" s="39">
        <v>70.971794274881304</v>
      </c>
      <c r="AP71" s="39">
        <v>70.886563460748803</v>
      </c>
      <c r="AQ71" s="39">
        <v>70.812061236375698</v>
      </c>
      <c r="AR71" s="39">
        <v>70.747557494356101</v>
      </c>
      <c r="AS71" s="39">
        <v>70.747750738522001</v>
      </c>
      <c r="AT71" s="39">
        <v>70.812304171449895</v>
      </c>
      <c r="AU71" s="39">
        <v>70.886865494905294</v>
      </c>
      <c r="AV71" s="39">
        <v>70.972165939502403</v>
      </c>
      <c r="AW71" s="39">
        <v>71.068625179188601</v>
      </c>
      <c r="AX71" s="39">
        <v>71.176208719367906</v>
      </c>
      <c r="AY71" s="39">
        <v>71.294285557823002</v>
      </c>
      <c r="AZ71" s="39">
        <v>71.421506945424596</v>
      </c>
      <c r="BA71" s="39">
        <v>71.555723455115697</v>
      </c>
      <c r="BB71" s="39">
        <v>71.693949749074093</v>
      </c>
      <c r="BC71" s="39">
        <v>71.690969726332597</v>
      </c>
      <c r="BD71" s="39">
        <v>71.552380898976395</v>
      </c>
      <c r="BE71" s="39">
        <v>71.417830088069493</v>
      </c>
      <c r="BF71" s="39">
        <v>71.290281138946199</v>
      </c>
      <c r="BG71" s="39">
        <v>71.229843695720007</v>
      </c>
      <c r="BH71" s="39">
        <v>71.063994629138705</v>
      </c>
      <c r="BI71" s="39">
        <v>70.967266809684304</v>
      </c>
      <c r="BJ71" s="39">
        <v>70.881706831976999</v>
      </c>
      <c r="BK71" s="39">
        <v>70.806907828044103</v>
      </c>
      <c r="BL71" s="39">
        <v>70.742139381718005</v>
      </c>
      <c r="BM71" s="39">
        <v>70.741942319763893</v>
      </c>
      <c r="BN71" s="39">
        <v>70.806661955454402</v>
      </c>
      <c r="BO71" s="39">
        <v>70.881401850959904</v>
      </c>
      <c r="BP71" s="39">
        <v>70.966892552538098</v>
      </c>
      <c r="BQ71" s="39">
        <v>71.063553028061506</v>
      </c>
      <c r="BR71" s="39">
        <v>71.171348311469899</v>
      </c>
      <c r="BS71" s="39">
        <v>71.289647377565004</v>
      </c>
      <c r="BT71" s="39">
        <v>71.417101936886098</v>
      </c>
      <c r="BU71" s="39">
        <v>71.551563263975893</v>
      </c>
      <c r="BV71" s="39">
        <v>71.690046468281906</v>
      </c>
      <c r="BW71" s="39">
        <v>71.689154231797602</v>
      </c>
      <c r="BX71" s="39">
        <v>71.550725504621994</v>
      </c>
      <c r="BY71" s="39">
        <v>71.416359026220306</v>
      </c>
      <c r="BZ71" s="39">
        <v>71.289003163708799</v>
      </c>
      <c r="CA71" s="39">
        <v>71.228661588711006</v>
      </c>
      <c r="CB71" s="39">
        <v>71.063083975805895</v>
      </c>
      <c r="CC71" s="39">
        <v>70.966516139834297</v>
      </c>
      <c r="CD71" s="39">
        <v>70.881095889210002</v>
      </c>
      <c r="CE71" s="39">
        <v>70.806415795317307</v>
      </c>
      <c r="CF71" s="39">
        <v>70.741746437968899</v>
      </c>
      <c r="CG71" s="39">
        <v>70.741844079491997</v>
      </c>
      <c r="CH71" s="39">
        <v>70.806538888246905</v>
      </c>
      <c r="CI71" s="39">
        <v>70.881249042635602</v>
      </c>
      <c r="CJ71" s="39">
        <v>70.966704795618995</v>
      </c>
      <c r="CK71" s="39">
        <v>71.063325246289807</v>
      </c>
      <c r="CL71" s="39">
        <v>71.171076105158093</v>
      </c>
      <c r="CM71" s="39">
        <v>71.289327718140697</v>
      </c>
      <c r="CN71" s="39">
        <v>71.416733970194798</v>
      </c>
      <c r="CO71" s="39">
        <v>71.551149172153899</v>
      </c>
      <c r="CP71" s="39">
        <v>71.689592344912199</v>
      </c>
      <c r="CQ71" s="39">
        <v>71.690516665077197</v>
      </c>
      <c r="CR71" s="39">
        <v>71.551967737017904</v>
      </c>
      <c r="CS71" s="39">
        <v>71.417462897468496</v>
      </c>
      <c r="CT71" s="39">
        <v>71.289962122847996</v>
      </c>
      <c r="CU71" s="39">
        <v>71.229548603485</v>
      </c>
      <c r="CV71" s="39">
        <v>71.063767290855793</v>
      </c>
      <c r="CW71" s="39">
        <v>70.967079409052303</v>
      </c>
      <c r="CX71" s="39">
        <v>70.881554314903099</v>
      </c>
      <c r="CY71" s="39">
        <v>70.8067849986694</v>
      </c>
      <c r="CZ71" s="39">
        <v>70.742041291797307</v>
      </c>
      <c r="DA71" s="39">
        <v>70.738565593411906</v>
      </c>
      <c r="DB71" s="39">
        <v>70.803425942907097</v>
      </c>
      <c r="DC71" s="39">
        <v>70.878324548247093</v>
      </c>
      <c r="DD71" s="39">
        <v>70.963992466490893</v>
      </c>
      <c r="DE71" s="39">
        <v>71.060848415796798</v>
      </c>
      <c r="DF71" s="39">
        <v>71.168856203562896</v>
      </c>
      <c r="DG71" s="39">
        <v>71.2873823819981</v>
      </c>
      <c r="DH71" s="39">
        <v>71.415074810069498</v>
      </c>
      <c r="DI71" s="39">
        <v>71.549779210233496</v>
      </c>
      <c r="DJ71" s="39">
        <v>71.688503132030604</v>
      </c>
      <c r="DK71" s="39">
        <v>71.687607059696305</v>
      </c>
      <c r="DL71" s="39">
        <v>71.548937865789796</v>
      </c>
      <c r="DM71" s="39">
        <v>71.414328681314203</v>
      </c>
      <c r="DN71" s="39">
        <v>71.286735342178801</v>
      </c>
      <c r="DO71" s="39">
        <v>71.226278790480904</v>
      </c>
      <c r="DP71" s="39">
        <v>71.0603772826464</v>
      </c>
      <c r="DQ71" s="39">
        <v>70.963614325336906</v>
      </c>
      <c r="DR71" s="39">
        <v>70.878017156479501</v>
      </c>
      <c r="DS71" s="39">
        <v>70.803178610514095</v>
      </c>
      <c r="DT71" s="39">
        <v>70.7383687604936</v>
      </c>
      <c r="DU71" s="39">
        <v>70.738269078815193</v>
      </c>
      <c r="DV71" s="39">
        <v>70.803054624174607</v>
      </c>
      <c r="DW71" s="39">
        <v>70.877863539387207</v>
      </c>
      <c r="DX71" s="39">
        <v>70.963426067073897</v>
      </c>
      <c r="DY71" s="39">
        <v>71.060161319261795</v>
      </c>
      <c r="DZ71" s="39">
        <v>71.168035139888602</v>
      </c>
      <c r="EA71" s="39">
        <v>71.286418210432302</v>
      </c>
      <c r="EB71" s="39">
        <v>71.413964940977394</v>
      </c>
      <c r="EC71" s="39">
        <v>71.548530205895901</v>
      </c>
      <c r="ED71" s="39">
        <v>71.687133350607297</v>
      </c>
      <c r="EE71" s="39">
        <v>71.688063674040393</v>
      </c>
      <c r="EF71" s="39">
        <v>71.549354185712403</v>
      </c>
      <c r="EG71" s="39">
        <v>71.414698627721094</v>
      </c>
      <c r="EH71" s="39">
        <v>71.287056726078902</v>
      </c>
      <c r="EI71" s="39">
        <v>71.226576066382293</v>
      </c>
      <c r="EJ71" s="39">
        <v>71.060606304665697</v>
      </c>
      <c r="EK71" s="39">
        <v>70.963803124538998</v>
      </c>
      <c r="EL71" s="39">
        <v>70.878170826271202</v>
      </c>
      <c r="EM71" s="39">
        <v>70.8033023839522</v>
      </c>
      <c r="EN71" s="39">
        <v>70.738467619763199</v>
      </c>
      <c r="EO71" s="39">
        <v>70.738664257752006</v>
      </c>
      <c r="EP71" s="39">
        <v>70.803549476385001</v>
      </c>
      <c r="EQ71" s="39">
        <v>70.878477925111696</v>
      </c>
      <c r="ER71" s="39">
        <v>70.9641809089443</v>
      </c>
      <c r="ES71" s="39">
        <v>71.061077012644006</v>
      </c>
      <c r="ET71" s="39">
        <v>71.169129362541597</v>
      </c>
      <c r="EU71" s="39">
        <v>71.287703132360903</v>
      </c>
      <c r="EV71" s="39">
        <v>71.415443995847298</v>
      </c>
      <c r="EW71" s="39">
        <v>71.550194624265501</v>
      </c>
      <c r="EX71" s="39">
        <v>71.688958636028303</v>
      </c>
      <c r="EY71" s="39">
        <v>71.692630644439703</v>
      </c>
      <c r="EZ71" s="39">
        <v>71.554220914079096</v>
      </c>
      <c r="FA71" s="39">
        <v>71.419847964786896</v>
      </c>
      <c r="FB71" s="39">
        <v>71.292472021667507</v>
      </c>
      <c r="FC71" s="39">
        <v>71.232118403123295</v>
      </c>
      <c r="FD71" s="39">
        <v>71.066507201939203</v>
      </c>
      <c r="FE71" s="39">
        <v>70.969924897096206</v>
      </c>
      <c r="FF71" s="39">
        <v>70.884499023236799</v>
      </c>
      <c r="FG71" s="39">
        <v>70.809822331695997</v>
      </c>
      <c r="FH71" s="39">
        <v>70.745164430220001</v>
      </c>
      <c r="FI71" s="39">
        <v>70.744968495640705</v>
      </c>
      <c r="FJ71" s="39">
        <v>70.8095778430162</v>
      </c>
      <c r="FK71" s="39">
        <v>70.884195729302903</v>
      </c>
      <c r="FL71" s="39">
        <v>70.969552680400597</v>
      </c>
      <c r="FM71" s="39">
        <v>71.066068028736098</v>
      </c>
      <c r="FN71" s="39">
        <v>71.1737075983349</v>
      </c>
      <c r="FO71" s="39">
        <v>71.291841629570101</v>
      </c>
      <c r="FP71" s="39">
        <v>71.419123674731296</v>
      </c>
      <c r="FQ71" s="39">
        <v>71.553407614507606</v>
      </c>
      <c r="FR71" s="39">
        <v>71.691712199069102</v>
      </c>
      <c r="FS71" s="39">
        <v>71.690824742894407</v>
      </c>
      <c r="FT71" s="39">
        <v>71.552574211007993</v>
      </c>
      <c r="FU71" s="39">
        <v>71.418384632078201</v>
      </c>
      <c r="FV71" s="39">
        <v>71.291200786080907</v>
      </c>
      <c r="FW71" s="39">
        <v>71.2309425494105</v>
      </c>
      <c r="FX71" s="39">
        <v>71.065601435874797</v>
      </c>
      <c r="FY71" s="39">
        <v>70.969178310282402</v>
      </c>
      <c r="FZ71" s="39">
        <v>70.883891457933601</v>
      </c>
      <c r="GA71" s="39">
        <v>70.809333070424401</v>
      </c>
      <c r="GB71" s="39">
        <v>70.7447737465789</v>
      </c>
      <c r="GC71" s="39">
        <v>70.744870820501902</v>
      </c>
      <c r="GD71" s="39">
        <v>70.809455468918799</v>
      </c>
      <c r="GE71" s="39">
        <v>70.884043765649494</v>
      </c>
      <c r="GF71" s="39">
        <v>70.969365944622098</v>
      </c>
      <c r="GG71" s="39">
        <v>71.065841469224395</v>
      </c>
      <c r="GH71" s="39">
        <v>71.173436837610794</v>
      </c>
      <c r="GI71" s="39">
        <v>71.291523655857006</v>
      </c>
      <c r="GJ71" s="39">
        <v>71.4187576413633</v>
      </c>
      <c r="GK71" s="39">
        <v>71.552995696865807</v>
      </c>
      <c r="GL71" s="39">
        <v>71.691260463733897</v>
      </c>
      <c r="GM71" s="39">
        <v>71.692180011888198</v>
      </c>
      <c r="GN71" s="39">
        <v>71.553809921090505</v>
      </c>
      <c r="GO71" s="39">
        <v>71.419482703465604</v>
      </c>
      <c r="GP71" s="39">
        <v>71.2921546881295</v>
      </c>
      <c r="GQ71" s="39">
        <v>71.231824872129295</v>
      </c>
      <c r="GR71" s="39">
        <v>71.066281084015401</v>
      </c>
      <c r="GS71" s="39">
        <v>70.969738516064197</v>
      </c>
      <c r="GT71" s="39">
        <v>70.884347349599693</v>
      </c>
      <c r="GU71" s="39">
        <v>70.8097001944342</v>
      </c>
      <c r="GV71" s="39">
        <v>70.745066904715898</v>
      </c>
      <c r="GW71" s="39">
        <v>70.749814572455193</v>
      </c>
      <c r="GX71" s="39">
        <v>70.814243770656702</v>
      </c>
      <c r="GY71" s="39">
        <v>70.888666648870895</v>
      </c>
      <c r="GZ71" s="39">
        <v>70.973814689737594</v>
      </c>
      <c r="HA71" s="39">
        <v>71.070108541004402</v>
      </c>
      <c r="HB71" s="39">
        <v>71.177515643870507</v>
      </c>
      <c r="HC71" s="39">
        <v>71.295408054524103</v>
      </c>
      <c r="HD71" s="39">
        <v>71.422441369049395</v>
      </c>
      <c r="HE71" s="39">
        <v>71.556471991655599</v>
      </c>
      <c r="HF71" s="39">
        <v>71.694522139686697</v>
      </c>
      <c r="HG71" s="39">
        <v>71.693644849267898</v>
      </c>
      <c r="HH71" s="39">
        <v>71.555647795492206</v>
      </c>
      <c r="HI71" s="39">
        <v>71.421710487601501</v>
      </c>
      <c r="HJ71" s="39">
        <v>71.294774315534696</v>
      </c>
      <c r="HK71" s="39">
        <v>71.234637395859295</v>
      </c>
      <c r="HL71" s="39">
        <v>71.069647149454696</v>
      </c>
      <c r="HM71" s="39">
        <v>70.973444632272802</v>
      </c>
      <c r="HN71" s="39">
        <v>70.888365952129107</v>
      </c>
      <c r="HO71" s="39">
        <v>70.814001937773995</v>
      </c>
      <c r="HP71" s="39">
        <v>70.749622294778106</v>
      </c>
      <c r="HQ71" s="39">
        <v>70.749524848045994</v>
      </c>
      <c r="HR71" s="39">
        <v>70.813880698371506</v>
      </c>
      <c r="HS71" s="39">
        <v>70.888215682589504</v>
      </c>
      <c r="HT71" s="39">
        <v>70.973260421822303</v>
      </c>
      <c r="HU71" s="39">
        <v>71.069435953533798</v>
      </c>
      <c r="HV71" s="39">
        <v>71.176711725300706</v>
      </c>
      <c r="HW71" s="39">
        <v>71.294463857040398</v>
      </c>
      <c r="HX71" s="39">
        <v>71.421354384211696</v>
      </c>
      <c r="HY71" s="39">
        <v>71.555248692667405</v>
      </c>
      <c r="HZ71" s="39">
        <v>71.693180554205597</v>
      </c>
      <c r="IA71" s="39">
        <v>71.694092064730796</v>
      </c>
      <c r="IB71" s="39">
        <v>71.556055547281204</v>
      </c>
      <c r="IC71" s="39">
        <v>71.422072806078603</v>
      </c>
      <c r="ID71" s="39">
        <v>71.295089041472494</v>
      </c>
      <c r="IE71" s="39">
        <v>71.234928491389695</v>
      </c>
      <c r="IF71" s="39">
        <v>71.069871334971197</v>
      </c>
      <c r="IG71" s="39">
        <v>70.973629387625607</v>
      </c>
      <c r="IH71" s="39">
        <v>70.888516274378702</v>
      </c>
      <c r="II71" s="39">
        <v>70.814122962383294</v>
      </c>
      <c r="IJ71" s="39">
        <v>70.749718910909294</v>
      </c>
      <c r="IK71" s="39">
        <v>70.749911058997597</v>
      </c>
      <c r="IL71" s="39">
        <v>70.814364559283007</v>
      </c>
      <c r="IM71" s="39">
        <v>70.888816683110804</v>
      </c>
      <c r="IN71" s="39">
        <v>70.973999094467999</v>
      </c>
      <c r="IO71" s="39">
        <v>71.070332309179093</v>
      </c>
      <c r="IP71" s="39">
        <v>71.177783097543497</v>
      </c>
      <c r="IQ71" s="39">
        <v>71.295722159251397</v>
      </c>
      <c r="IR71" s="39">
        <v>71.422802942570598</v>
      </c>
      <c r="IS71" s="39">
        <v>71.556878857446506</v>
      </c>
      <c r="IT71" s="39">
        <v>71.694968270736595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2.95510931027043</v>
      </c>
      <c r="F72" s="14">
        <v>2.9551093100773</v>
      </c>
      <c r="G72" s="14">
        <v>2.9551093100773</v>
      </c>
      <c r="H72" s="14">
        <v>2.9551093100773</v>
      </c>
      <c r="I72" s="14">
        <v>2.9551093100773</v>
      </c>
      <c r="J72" s="14">
        <v>2.9551093100773</v>
      </c>
      <c r="K72" s="39">
        <v>2.9551093100773</v>
      </c>
      <c r="L72" s="39">
        <v>2.9551093100773</v>
      </c>
      <c r="M72" s="39">
        <v>2.9551093100773</v>
      </c>
      <c r="N72" s="39">
        <v>2.9551093100773</v>
      </c>
      <c r="O72" s="39">
        <v>2.9551093100773</v>
      </c>
      <c r="P72" s="39">
        <v>2.9551093100773</v>
      </c>
      <c r="Q72" s="39">
        <v>2.9551093100773</v>
      </c>
      <c r="R72" s="39">
        <v>2.9551093100773</v>
      </c>
      <c r="S72" s="39">
        <v>2.9551093100773</v>
      </c>
      <c r="T72" s="39">
        <v>2.9551093100773</v>
      </c>
      <c r="U72" s="39">
        <v>2.9551093100773</v>
      </c>
      <c r="V72" s="39">
        <v>2.9551093100773</v>
      </c>
      <c r="W72" s="39">
        <v>2.9551093100773</v>
      </c>
      <c r="X72" s="39">
        <v>2.9551093100773</v>
      </c>
      <c r="Y72" s="39">
        <v>2.9551093100773</v>
      </c>
      <c r="Z72" s="39">
        <v>2.9551093100773</v>
      </c>
      <c r="AA72" s="39">
        <v>2.9551093100773</v>
      </c>
      <c r="AB72" s="39">
        <v>2.9551093100773</v>
      </c>
      <c r="AC72" s="39">
        <v>2.9551093100773</v>
      </c>
      <c r="AD72" s="39">
        <v>2.9551093100773</v>
      </c>
      <c r="AE72" s="39">
        <v>2.9551093100773</v>
      </c>
      <c r="AF72" s="39">
        <v>2.9551093100773</v>
      </c>
      <c r="AG72" s="39">
        <v>2.9551093100773</v>
      </c>
      <c r="AH72" s="39">
        <v>2.9551093100773</v>
      </c>
      <c r="AI72" s="39">
        <v>2.9551093100773</v>
      </c>
      <c r="AJ72" s="39">
        <v>2.9551093100773</v>
      </c>
      <c r="AK72" s="39">
        <v>2.9551093100773</v>
      </c>
      <c r="AL72" s="39">
        <v>2.9551093100773</v>
      </c>
      <c r="AM72" s="39">
        <v>2.9551093100773</v>
      </c>
      <c r="AN72" s="39">
        <v>2.9551093100773</v>
      </c>
      <c r="AO72" s="39">
        <v>2.9551093100773</v>
      </c>
      <c r="AP72" s="39">
        <v>2.9551093100773</v>
      </c>
      <c r="AQ72" s="39">
        <v>2.9551093100773</v>
      </c>
      <c r="AR72" s="39">
        <v>2.9551093100773</v>
      </c>
      <c r="AS72" s="39">
        <v>2.9551093100773</v>
      </c>
      <c r="AT72" s="39">
        <v>2.9551093100773</v>
      </c>
      <c r="AU72" s="39">
        <v>2.9551093100773</v>
      </c>
      <c r="AV72" s="39">
        <v>2.9551093100773</v>
      </c>
      <c r="AW72" s="39">
        <v>2.9551093100773</v>
      </c>
      <c r="AX72" s="39">
        <v>2.9551093100773</v>
      </c>
      <c r="AY72" s="39">
        <v>2.9551093100773</v>
      </c>
      <c r="AZ72" s="39">
        <v>2.9551093100773</v>
      </c>
      <c r="BA72" s="39">
        <v>2.9551093100773</v>
      </c>
      <c r="BB72" s="39">
        <v>2.9551093100773</v>
      </c>
      <c r="BC72" s="39">
        <v>2.9550646837650598</v>
      </c>
      <c r="BD72" s="39">
        <v>2.95506468376505</v>
      </c>
      <c r="BE72" s="39">
        <v>2.95506468376505</v>
      </c>
      <c r="BF72" s="39">
        <v>2.95506468376505</v>
      </c>
      <c r="BG72" s="39">
        <v>2.95506468376505</v>
      </c>
      <c r="BH72" s="39">
        <v>2.95506468376505</v>
      </c>
      <c r="BI72" s="39">
        <v>2.95506468376505</v>
      </c>
      <c r="BJ72" s="39">
        <v>2.95506468376505</v>
      </c>
      <c r="BK72" s="39">
        <v>2.95506468376505</v>
      </c>
      <c r="BL72" s="39">
        <v>2.95506468376505</v>
      </c>
      <c r="BM72" s="39">
        <v>2.95506468376505</v>
      </c>
      <c r="BN72" s="39">
        <v>2.95506468376505</v>
      </c>
      <c r="BO72" s="39">
        <v>2.95506468376505</v>
      </c>
      <c r="BP72" s="39">
        <v>2.95506468376505</v>
      </c>
      <c r="BQ72" s="39">
        <v>2.95506468376505</v>
      </c>
      <c r="BR72" s="39">
        <v>2.95506468376505</v>
      </c>
      <c r="BS72" s="39">
        <v>2.95506468376505</v>
      </c>
      <c r="BT72" s="39">
        <v>2.95506468376505</v>
      </c>
      <c r="BU72" s="39">
        <v>2.95506468376505</v>
      </c>
      <c r="BV72" s="39">
        <v>2.95506468376505</v>
      </c>
      <c r="BW72" s="39">
        <v>2.95506468376505</v>
      </c>
      <c r="BX72" s="39">
        <v>2.95506468376505</v>
      </c>
      <c r="BY72" s="39">
        <v>2.95506468376505</v>
      </c>
      <c r="BZ72" s="39">
        <v>2.95506468376505</v>
      </c>
      <c r="CA72" s="39">
        <v>2.95506468376505</v>
      </c>
      <c r="CB72" s="39">
        <v>2.95506468376505</v>
      </c>
      <c r="CC72" s="39">
        <v>2.95506468376505</v>
      </c>
      <c r="CD72" s="39">
        <v>2.95506468376505</v>
      </c>
      <c r="CE72" s="39">
        <v>2.95506468376505</v>
      </c>
      <c r="CF72" s="39">
        <v>2.95506468376505</v>
      </c>
      <c r="CG72" s="39">
        <v>2.95506468376505</v>
      </c>
      <c r="CH72" s="39">
        <v>2.95506468376505</v>
      </c>
      <c r="CI72" s="39">
        <v>2.95506468376505</v>
      </c>
      <c r="CJ72" s="39">
        <v>2.95506468376505</v>
      </c>
      <c r="CK72" s="39">
        <v>2.95506468376505</v>
      </c>
      <c r="CL72" s="39">
        <v>2.95506468376505</v>
      </c>
      <c r="CM72" s="39">
        <v>2.95506468376505</v>
      </c>
      <c r="CN72" s="39">
        <v>2.95506468376505</v>
      </c>
      <c r="CO72" s="39">
        <v>2.95506468376505</v>
      </c>
      <c r="CP72" s="39">
        <v>2.95506468376505</v>
      </c>
      <c r="CQ72" s="39">
        <v>2.95506468376505</v>
      </c>
      <c r="CR72" s="39">
        <v>2.95506468376505</v>
      </c>
      <c r="CS72" s="39">
        <v>2.95506468376505</v>
      </c>
      <c r="CT72" s="39">
        <v>2.95506468376505</v>
      </c>
      <c r="CU72" s="39">
        <v>2.95506468376505</v>
      </c>
      <c r="CV72" s="39">
        <v>2.95506468376505</v>
      </c>
      <c r="CW72" s="39">
        <v>2.95506468376505</v>
      </c>
      <c r="CX72" s="39">
        <v>2.95506468376505</v>
      </c>
      <c r="CY72" s="39">
        <v>2.95506468376505</v>
      </c>
      <c r="CZ72" s="39">
        <v>2.95506468376505</v>
      </c>
      <c r="DA72" s="39">
        <v>2.9550426249715001</v>
      </c>
      <c r="DB72" s="39">
        <v>2.9550426249655399</v>
      </c>
      <c r="DC72" s="39">
        <v>2.9550426249655399</v>
      </c>
      <c r="DD72" s="39">
        <v>2.9550426249655399</v>
      </c>
      <c r="DE72" s="39">
        <v>2.9550426249655399</v>
      </c>
      <c r="DF72" s="39">
        <v>2.9550426249655399</v>
      </c>
      <c r="DG72" s="39">
        <v>2.9550426249655399</v>
      </c>
      <c r="DH72" s="39">
        <v>2.9550426249655399</v>
      </c>
      <c r="DI72" s="39">
        <v>2.9550426249655399</v>
      </c>
      <c r="DJ72" s="39">
        <v>2.9550426249655399</v>
      </c>
      <c r="DK72" s="39">
        <v>2.9550426249655399</v>
      </c>
      <c r="DL72" s="39">
        <v>2.9550426249655399</v>
      </c>
      <c r="DM72" s="39">
        <v>2.9550426249655399</v>
      </c>
      <c r="DN72" s="39">
        <v>2.9550426249655399</v>
      </c>
      <c r="DO72" s="39">
        <v>2.9550426249655399</v>
      </c>
      <c r="DP72" s="39">
        <v>2.9550426249655399</v>
      </c>
      <c r="DQ72" s="39">
        <v>2.9550426249655399</v>
      </c>
      <c r="DR72" s="39">
        <v>2.9550426249655399</v>
      </c>
      <c r="DS72" s="39">
        <v>2.9550426249655399</v>
      </c>
      <c r="DT72" s="39">
        <v>2.9550426249655399</v>
      </c>
      <c r="DU72" s="39">
        <v>2.9550426249655399</v>
      </c>
      <c r="DV72" s="39">
        <v>2.9550426249655399</v>
      </c>
      <c r="DW72" s="39">
        <v>2.9550426249655399</v>
      </c>
      <c r="DX72" s="39">
        <v>2.9550426249655399</v>
      </c>
      <c r="DY72" s="39">
        <v>2.9550426249655399</v>
      </c>
      <c r="DZ72" s="39">
        <v>2.9550426249655399</v>
      </c>
      <c r="EA72" s="39">
        <v>2.9550426249655399</v>
      </c>
      <c r="EB72" s="39">
        <v>2.9550426249655399</v>
      </c>
      <c r="EC72" s="39">
        <v>2.9550426249655399</v>
      </c>
      <c r="ED72" s="39">
        <v>2.9550426249655399</v>
      </c>
      <c r="EE72" s="39">
        <v>2.9550426249655399</v>
      </c>
      <c r="EF72" s="39">
        <v>2.9550426249655399</v>
      </c>
      <c r="EG72" s="39">
        <v>2.9550426249655399</v>
      </c>
      <c r="EH72" s="39">
        <v>2.9550426249655399</v>
      </c>
      <c r="EI72" s="39">
        <v>2.9550426249655399</v>
      </c>
      <c r="EJ72" s="39">
        <v>2.9550426249655399</v>
      </c>
      <c r="EK72" s="39">
        <v>2.9550426249655399</v>
      </c>
      <c r="EL72" s="39">
        <v>2.9550426249655399</v>
      </c>
      <c r="EM72" s="39">
        <v>2.9550426249655399</v>
      </c>
      <c r="EN72" s="39">
        <v>2.9550426249655399</v>
      </c>
      <c r="EO72" s="39">
        <v>2.9550426249655399</v>
      </c>
      <c r="EP72" s="39">
        <v>2.9550426249655399</v>
      </c>
      <c r="EQ72" s="39">
        <v>2.9550426249655399</v>
      </c>
      <c r="ER72" s="39">
        <v>2.9550426249655399</v>
      </c>
      <c r="ES72" s="39">
        <v>2.9550426249655399</v>
      </c>
      <c r="ET72" s="39">
        <v>2.9550426249655399</v>
      </c>
      <c r="EU72" s="39">
        <v>2.9550426249655399</v>
      </c>
      <c r="EV72" s="39">
        <v>2.9550426249655399</v>
      </c>
      <c r="EW72" s="39">
        <v>2.9550426249655399</v>
      </c>
      <c r="EX72" s="39">
        <v>2.9550426249655399</v>
      </c>
      <c r="EY72" s="39">
        <v>2.9550869122397398</v>
      </c>
      <c r="EZ72" s="39">
        <v>2.95508691225311</v>
      </c>
      <c r="FA72" s="39">
        <v>2.9550869122530998</v>
      </c>
      <c r="FB72" s="39">
        <v>2.95508691225311</v>
      </c>
      <c r="FC72" s="39">
        <v>2.95508691225311</v>
      </c>
      <c r="FD72" s="39">
        <v>2.95508691225311</v>
      </c>
      <c r="FE72" s="39">
        <v>2.95508691225311</v>
      </c>
      <c r="FF72" s="39">
        <v>2.9550869122530998</v>
      </c>
      <c r="FG72" s="39">
        <v>2.95508691225311</v>
      </c>
      <c r="FH72" s="39">
        <v>2.95508691225311</v>
      </c>
      <c r="FI72" s="39">
        <v>2.9550869122530998</v>
      </c>
      <c r="FJ72" s="39">
        <v>2.9550869122530998</v>
      </c>
      <c r="FK72" s="39">
        <v>2.9550869122530998</v>
      </c>
      <c r="FL72" s="39">
        <v>2.9550869122530998</v>
      </c>
      <c r="FM72" s="39">
        <v>2.9550869122530998</v>
      </c>
      <c r="FN72" s="39">
        <v>2.95508691225311</v>
      </c>
      <c r="FO72" s="39">
        <v>2.95508691225311</v>
      </c>
      <c r="FP72" s="39">
        <v>2.9550869122530998</v>
      </c>
      <c r="FQ72" s="39">
        <v>2.95508691225311</v>
      </c>
      <c r="FR72" s="39">
        <v>2.95508691225311</v>
      </c>
      <c r="FS72" s="39">
        <v>2.9550869122530998</v>
      </c>
      <c r="FT72" s="39">
        <v>2.95508691225311</v>
      </c>
      <c r="FU72" s="39">
        <v>2.95508691225311</v>
      </c>
      <c r="FV72" s="39">
        <v>2.9550869122530998</v>
      </c>
      <c r="FW72" s="39">
        <v>2.9550869122530998</v>
      </c>
      <c r="FX72" s="39">
        <v>2.95508691225311</v>
      </c>
      <c r="FY72" s="39">
        <v>2.9550869122530998</v>
      </c>
      <c r="FZ72" s="39">
        <v>2.95508691225311</v>
      </c>
      <c r="GA72" s="39">
        <v>2.95508691225311</v>
      </c>
      <c r="GB72" s="39">
        <v>2.9550869122530998</v>
      </c>
      <c r="GC72" s="39">
        <v>2.95508691225311</v>
      </c>
      <c r="GD72" s="39">
        <v>2.9550869122530998</v>
      </c>
      <c r="GE72" s="39">
        <v>2.95508691225311</v>
      </c>
      <c r="GF72" s="39">
        <v>2.9550869122530998</v>
      </c>
      <c r="GG72" s="39">
        <v>2.95508691225311</v>
      </c>
      <c r="GH72" s="39">
        <v>2.9550869122530998</v>
      </c>
      <c r="GI72" s="39">
        <v>2.9550869122530998</v>
      </c>
      <c r="GJ72" s="39">
        <v>2.9550869122530998</v>
      </c>
      <c r="GK72" s="39">
        <v>2.9550869122530998</v>
      </c>
      <c r="GL72" s="39">
        <v>2.95508691225311</v>
      </c>
      <c r="GM72" s="39">
        <v>2.9550869122530998</v>
      </c>
      <c r="GN72" s="39">
        <v>2.95508691225311</v>
      </c>
      <c r="GO72" s="39">
        <v>2.95508691225311</v>
      </c>
      <c r="GP72" s="39">
        <v>2.9550869122530998</v>
      </c>
      <c r="GQ72" s="39">
        <v>2.95508691225311</v>
      </c>
      <c r="GR72" s="39">
        <v>2.95508691225311</v>
      </c>
      <c r="GS72" s="39">
        <v>2.9550869122530998</v>
      </c>
      <c r="GT72" s="39">
        <v>2.95508691225311</v>
      </c>
      <c r="GU72" s="39">
        <v>2.95508691225311</v>
      </c>
      <c r="GV72" s="39">
        <v>2.95508691225311</v>
      </c>
      <c r="GW72" s="39">
        <v>2.9551318768183998</v>
      </c>
      <c r="GX72" s="39">
        <v>2.9551318768355799</v>
      </c>
      <c r="GY72" s="39">
        <v>2.9551318768355799</v>
      </c>
      <c r="GZ72" s="39">
        <v>2.9551318768355799</v>
      </c>
      <c r="HA72" s="39">
        <v>2.9551318768355799</v>
      </c>
      <c r="HB72" s="39">
        <v>2.9551318768355799</v>
      </c>
      <c r="HC72" s="39">
        <v>2.9551318768355799</v>
      </c>
      <c r="HD72" s="39">
        <v>2.9551318768355799</v>
      </c>
      <c r="HE72" s="39">
        <v>2.9551318768355799</v>
      </c>
      <c r="HF72" s="39">
        <v>2.9551318768355799</v>
      </c>
      <c r="HG72" s="39">
        <v>2.9551318768355799</v>
      </c>
      <c r="HH72" s="39">
        <v>2.9551318768355799</v>
      </c>
      <c r="HI72" s="39">
        <v>2.9551318768355799</v>
      </c>
      <c r="HJ72" s="39">
        <v>2.9551318768355799</v>
      </c>
      <c r="HK72" s="39">
        <v>2.9551318768355799</v>
      </c>
      <c r="HL72" s="39">
        <v>2.9551318768355799</v>
      </c>
      <c r="HM72" s="39">
        <v>2.9551318768355799</v>
      </c>
      <c r="HN72" s="39">
        <v>2.9551318768355799</v>
      </c>
      <c r="HO72" s="39">
        <v>2.9551318768355799</v>
      </c>
      <c r="HP72" s="39">
        <v>2.9551318768355799</v>
      </c>
      <c r="HQ72" s="39">
        <v>2.9551318768355799</v>
      </c>
      <c r="HR72" s="39">
        <v>2.9551318768355799</v>
      </c>
      <c r="HS72" s="39">
        <v>2.9551318768355799</v>
      </c>
      <c r="HT72" s="39">
        <v>2.9551318768355799</v>
      </c>
      <c r="HU72" s="39">
        <v>2.9551318768355799</v>
      </c>
      <c r="HV72" s="39">
        <v>2.9551318768355799</v>
      </c>
      <c r="HW72" s="39">
        <v>2.9551318768355799</v>
      </c>
      <c r="HX72" s="39">
        <v>2.9551318768355799</v>
      </c>
      <c r="HY72" s="39">
        <v>2.9551318768355799</v>
      </c>
      <c r="HZ72" s="39">
        <v>2.9551318768355799</v>
      </c>
      <c r="IA72" s="39">
        <v>2.9551318768355799</v>
      </c>
      <c r="IB72" s="39">
        <v>2.9551318768355799</v>
      </c>
      <c r="IC72" s="39">
        <v>2.9551318768355799</v>
      </c>
      <c r="ID72" s="39">
        <v>2.9551318768355799</v>
      </c>
      <c r="IE72" s="39">
        <v>2.9551318768355799</v>
      </c>
      <c r="IF72" s="39">
        <v>2.9551318768355799</v>
      </c>
      <c r="IG72" s="39">
        <v>2.9551318768355799</v>
      </c>
      <c r="IH72" s="39">
        <v>2.9551318768355799</v>
      </c>
      <c r="II72" s="39">
        <v>2.9551318768355799</v>
      </c>
      <c r="IJ72" s="39">
        <v>2.9551318768355799</v>
      </c>
      <c r="IK72" s="39">
        <v>2.9551318768355799</v>
      </c>
      <c r="IL72" s="39">
        <v>2.9551318768355799</v>
      </c>
      <c r="IM72" s="39">
        <v>2.9551318768355799</v>
      </c>
      <c r="IN72" s="39">
        <v>2.9551318768355799</v>
      </c>
      <c r="IO72" s="39">
        <v>2.9551318768355799</v>
      </c>
      <c r="IP72" s="39">
        <v>2.9551318768355799</v>
      </c>
      <c r="IQ72" s="39">
        <v>2.9551318768355799</v>
      </c>
      <c r="IR72" s="39">
        <v>2.9551318768355799</v>
      </c>
      <c r="IS72" s="39">
        <v>2.9551318768355799</v>
      </c>
      <c r="IT72" s="39">
        <v>2.9551318768355799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83.681769415212102</v>
      </c>
      <c r="F73" s="14">
        <v>83.785985406971605</v>
      </c>
      <c r="G73" s="14">
        <v>83.888863258042804</v>
      </c>
      <c r="H73" s="14">
        <v>83.985827969005001</v>
      </c>
      <c r="I73" s="14">
        <v>84.071833177136597</v>
      </c>
      <c r="J73" s="14">
        <v>84.142058418709397</v>
      </c>
      <c r="K73" s="39">
        <v>84.192624845166605</v>
      </c>
      <c r="L73" s="39">
        <v>84.221257937163003</v>
      </c>
      <c r="M73" s="39">
        <v>84.227662846688204</v>
      </c>
      <c r="N73" s="39">
        <v>84.213482929099499</v>
      </c>
      <c r="O73" s="39">
        <v>84.213597413425802</v>
      </c>
      <c r="P73" s="39">
        <v>84.227488727873293</v>
      </c>
      <c r="Q73" s="39">
        <v>84.220960228812103</v>
      </c>
      <c r="R73" s="39">
        <v>84.192233006504395</v>
      </c>
      <c r="S73" s="39">
        <v>84.169687004606303</v>
      </c>
      <c r="T73" s="39">
        <v>84.0709256717752</v>
      </c>
      <c r="U73" s="39">
        <v>83.985360941264602</v>
      </c>
      <c r="V73" s="39">
        <v>83.8884268914465</v>
      </c>
      <c r="W73" s="39">
        <v>83.785579015645695</v>
      </c>
      <c r="X73" s="39">
        <v>83.681415801213703</v>
      </c>
      <c r="Y73" s="39">
        <v>83.681229856839593</v>
      </c>
      <c r="Z73" s="39">
        <v>83.785396655181302</v>
      </c>
      <c r="AA73" s="39">
        <v>83.888245562499506</v>
      </c>
      <c r="AB73" s="39">
        <v>83.985191009477902</v>
      </c>
      <c r="AC73" s="39">
        <v>84.0712120722892</v>
      </c>
      <c r="AD73" s="39">
        <v>84.141492553795501</v>
      </c>
      <c r="AE73" s="39">
        <v>84.192157228448707</v>
      </c>
      <c r="AF73" s="39">
        <v>84.220929602463499</v>
      </c>
      <c r="AG73" s="39">
        <v>84.227506727391003</v>
      </c>
      <c r="AH73" s="39">
        <v>84.213519132498902</v>
      </c>
      <c r="AI73" s="39">
        <v>84.213540182865302</v>
      </c>
      <c r="AJ73" s="39">
        <v>84.227495605728294</v>
      </c>
      <c r="AK73" s="39">
        <v>84.221028708966699</v>
      </c>
      <c r="AL73" s="39">
        <v>84.192355427418903</v>
      </c>
      <c r="AM73" s="39">
        <v>84.169832297636205</v>
      </c>
      <c r="AN73" s="39">
        <v>84.071117303911805</v>
      </c>
      <c r="AO73" s="39">
        <v>83.985566433762301</v>
      </c>
      <c r="AP73" s="39">
        <v>83.888632751440795</v>
      </c>
      <c r="AQ73" s="39">
        <v>83.785775241786098</v>
      </c>
      <c r="AR73" s="39">
        <v>83.681595682676402</v>
      </c>
      <c r="AS73" s="39">
        <v>83.681948899189706</v>
      </c>
      <c r="AT73" s="39">
        <v>83.786181215659795</v>
      </c>
      <c r="AU73" s="39">
        <v>83.889068669848996</v>
      </c>
      <c r="AV73" s="39">
        <v>83.986012658872795</v>
      </c>
      <c r="AW73" s="39">
        <v>84.071980770282394</v>
      </c>
      <c r="AX73" s="39">
        <v>84.142150166252094</v>
      </c>
      <c r="AY73" s="39">
        <v>84.192646590387099</v>
      </c>
      <c r="AZ73" s="39">
        <v>84.221203215187501</v>
      </c>
      <c r="BA73" s="39">
        <v>84.227533992042794</v>
      </c>
      <c r="BB73" s="39">
        <v>84.213289761521807</v>
      </c>
      <c r="BC73" s="39">
        <v>84.210194262680105</v>
      </c>
      <c r="BD73" s="39">
        <v>84.224694258632596</v>
      </c>
      <c r="BE73" s="39">
        <v>84.218859931903395</v>
      </c>
      <c r="BF73" s="39">
        <v>84.190879638036293</v>
      </c>
      <c r="BG73" s="39">
        <v>84.168714555635205</v>
      </c>
      <c r="BH73" s="39">
        <v>84.071053680484098</v>
      </c>
      <c r="BI73" s="39">
        <v>83.986150630765707</v>
      </c>
      <c r="BJ73" s="39">
        <v>83.889782337550002</v>
      </c>
      <c r="BK73" s="39">
        <v>83.787395986471296</v>
      </c>
      <c r="BL73" s="39">
        <v>83.683590517624594</v>
      </c>
      <c r="BM73" s="39">
        <v>83.683223963471903</v>
      </c>
      <c r="BN73" s="39">
        <v>83.787016851971899</v>
      </c>
      <c r="BO73" s="39">
        <v>83.889394967065996</v>
      </c>
      <c r="BP73" s="39">
        <v>83.985775477344305</v>
      </c>
      <c r="BQ73" s="39">
        <v>84.0711517806796</v>
      </c>
      <c r="BR73" s="39">
        <v>84.140734108337597</v>
      </c>
      <c r="BS73" s="39">
        <v>84.190683312024504</v>
      </c>
      <c r="BT73" s="39">
        <v>84.218763168169204</v>
      </c>
      <c r="BU73" s="39">
        <v>84.224708092922</v>
      </c>
      <c r="BV73" s="39">
        <v>84.210176539787497</v>
      </c>
      <c r="BW73" s="39">
        <v>84.210429439015201</v>
      </c>
      <c r="BX73" s="39">
        <v>84.224671933655003</v>
      </c>
      <c r="BY73" s="39">
        <v>84.218589951724994</v>
      </c>
      <c r="BZ73" s="39">
        <v>84.190392524252999</v>
      </c>
      <c r="CA73" s="39">
        <v>84.168135245725907</v>
      </c>
      <c r="CB73" s="39">
        <v>84.070287013549603</v>
      </c>
      <c r="CC73" s="39">
        <v>83.985327365172395</v>
      </c>
      <c r="CD73" s="39">
        <v>83.888956719617795</v>
      </c>
      <c r="CE73" s="39">
        <v>83.786608307560897</v>
      </c>
      <c r="CF73" s="39">
        <v>83.682867893716093</v>
      </c>
      <c r="CG73" s="39">
        <v>83.683043288790699</v>
      </c>
      <c r="CH73" s="39">
        <v>83.786819796736495</v>
      </c>
      <c r="CI73" s="39">
        <v>83.889188401795195</v>
      </c>
      <c r="CJ73" s="39">
        <v>83.9855694796492</v>
      </c>
      <c r="CK73" s="39">
        <v>84.070959297233102</v>
      </c>
      <c r="CL73" s="39">
        <v>84.140569732796294</v>
      </c>
      <c r="CM73" s="39">
        <v>84.190561374862099</v>
      </c>
      <c r="CN73" s="39">
        <v>84.218695559362601</v>
      </c>
      <c r="CO73" s="39">
        <v>84.224702455777404</v>
      </c>
      <c r="CP73" s="39">
        <v>84.210235424307996</v>
      </c>
      <c r="CQ73" s="39">
        <v>84.210253090309095</v>
      </c>
      <c r="CR73" s="39">
        <v>84.224688854629605</v>
      </c>
      <c r="CS73" s="39">
        <v>84.2187927241485</v>
      </c>
      <c r="CT73" s="39">
        <v>84.190758219603694</v>
      </c>
      <c r="CU73" s="39">
        <v>84.1685701111886</v>
      </c>
      <c r="CV73" s="39">
        <v>84.070862419330496</v>
      </c>
      <c r="CW73" s="39">
        <v>83.985945207399695</v>
      </c>
      <c r="CX73" s="39">
        <v>83.8895762996586</v>
      </c>
      <c r="CY73" s="39">
        <v>83.787199399554794</v>
      </c>
      <c r="CZ73" s="39">
        <v>83.683410157851895</v>
      </c>
      <c r="DA73" s="39">
        <v>83.684201844483098</v>
      </c>
      <c r="DB73" s="39">
        <v>83.787806680530807</v>
      </c>
      <c r="DC73" s="39">
        <v>83.889948563296798</v>
      </c>
      <c r="DD73" s="39">
        <v>83.986046056436294</v>
      </c>
      <c r="DE73" s="39">
        <v>84.071099790806699</v>
      </c>
      <c r="DF73" s="39">
        <v>84.140333255406006</v>
      </c>
      <c r="DG73" s="39">
        <v>84.189925340622693</v>
      </c>
      <c r="DH73" s="39">
        <v>84.217659910384498</v>
      </c>
      <c r="DI73" s="39">
        <v>84.223289976975295</v>
      </c>
      <c r="DJ73" s="39">
        <v>84.208487850062795</v>
      </c>
      <c r="DK73" s="39">
        <v>84.208742288749505</v>
      </c>
      <c r="DL73" s="39">
        <v>84.223255419154597</v>
      </c>
      <c r="DM73" s="39">
        <v>84.217488077505095</v>
      </c>
      <c r="DN73" s="39">
        <v>84.189635631613598</v>
      </c>
      <c r="DO73" s="39">
        <v>84.167556710708894</v>
      </c>
      <c r="DP73" s="39">
        <v>84.070234114791006</v>
      </c>
      <c r="DQ73" s="39">
        <v>83.985597956676202</v>
      </c>
      <c r="DR73" s="39">
        <v>83.889510059528803</v>
      </c>
      <c r="DS73" s="39">
        <v>83.787397696180705</v>
      </c>
      <c r="DT73" s="39">
        <v>83.683845133046603</v>
      </c>
      <c r="DU73" s="39">
        <v>83.683658374564502</v>
      </c>
      <c r="DV73" s="39">
        <v>83.7872143174922</v>
      </c>
      <c r="DW73" s="39">
        <v>83.889327877750304</v>
      </c>
      <c r="DX73" s="39">
        <v>83.985427391996794</v>
      </c>
      <c r="DY73" s="39">
        <v>84.0705220903303</v>
      </c>
      <c r="DZ73" s="39">
        <v>84.139840379150598</v>
      </c>
      <c r="EA73" s="39">
        <v>84.189560324209097</v>
      </c>
      <c r="EB73" s="39">
        <v>84.217458429292506</v>
      </c>
      <c r="EC73" s="39">
        <v>84.2232749333604</v>
      </c>
      <c r="ED73" s="39">
        <v>84.208666844825103</v>
      </c>
      <c r="EE73" s="39">
        <v>84.208682725244998</v>
      </c>
      <c r="EF73" s="39">
        <v>84.223260436411394</v>
      </c>
      <c r="EG73" s="39">
        <v>84.2175552193535</v>
      </c>
      <c r="EH73" s="39">
        <v>84.189757264506397</v>
      </c>
      <c r="EI73" s="39">
        <v>84.167701492583504</v>
      </c>
      <c r="EJ73" s="39">
        <v>84.070425997316093</v>
      </c>
      <c r="EK73" s="39">
        <v>83.985804127423606</v>
      </c>
      <c r="EL73" s="39">
        <v>83.889716915725202</v>
      </c>
      <c r="EM73" s="39">
        <v>83.787595125655102</v>
      </c>
      <c r="EN73" s="39">
        <v>83.684026321344604</v>
      </c>
      <c r="EO73" s="39">
        <v>83.684382643039299</v>
      </c>
      <c r="EP73" s="39">
        <v>83.788003690211795</v>
      </c>
      <c r="EQ73" s="39">
        <v>83.890154968647494</v>
      </c>
      <c r="ER73" s="39">
        <v>83.986251752683998</v>
      </c>
      <c r="ES73" s="39">
        <v>84.071291815139006</v>
      </c>
      <c r="ET73" s="39">
        <v>84.140497016130894</v>
      </c>
      <c r="EU73" s="39">
        <v>84.190046531509907</v>
      </c>
      <c r="EV73" s="39">
        <v>84.217726686794194</v>
      </c>
      <c r="EW73" s="39">
        <v>84.223294754880797</v>
      </c>
      <c r="EX73" s="39">
        <v>84.208428141506005</v>
      </c>
      <c r="EY73" s="39">
        <v>84.211814982064595</v>
      </c>
      <c r="EZ73" s="39">
        <v>84.226107233197894</v>
      </c>
      <c r="FA73" s="39">
        <v>84.220018662677305</v>
      </c>
      <c r="FB73" s="39">
        <v>84.191746223828801</v>
      </c>
      <c r="FC73" s="39">
        <v>84.169425169572705</v>
      </c>
      <c r="FD73" s="39">
        <v>84.071283949984704</v>
      </c>
      <c r="FE73" s="39">
        <v>83.9860709457881</v>
      </c>
      <c r="FF73" s="39">
        <v>83.889420281516394</v>
      </c>
      <c r="FG73" s="39">
        <v>83.786788550572098</v>
      </c>
      <c r="FH73" s="39">
        <v>83.682779426166604</v>
      </c>
      <c r="FI73" s="39">
        <v>83.682413577395295</v>
      </c>
      <c r="FJ73" s="39">
        <v>83.786410154499194</v>
      </c>
      <c r="FK73" s="39">
        <v>83.889033524992499</v>
      </c>
      <c r="FL73" s="39">
        <v>83.985696226809907</v>
      </c>
      <c r="FM73" s="39">
        <v>84.071381601327104</v>
      </c>
      <c r="FN73" s="39">
        <v>84.141284996248302</v>
      </c>
      <c r="FO73" s="39">
        <v>84.191549476030104</v>
      </c>
      <c r="FP73" s="39">
        <v>84.219921125336199</v>
      </c>
      <c r="FQ73" s="39">
        <v>84.226119942149694</v>
      </c>
      <c r="FR73" s="39">
        <v>84.211795539217803</v>
      </c>
      <c r="FS73" s="39">
        <v>84.212047050064896</v>
      </c>
      <c r="FT73" s="39">
        <v>84.2260824272485</v>
      </c>
      <c r="FU73" s="39">
        <v>84.219746897349594</v>
      </c>
      <c r="FV73" s="39">
        <v>84.191258058275906</v>
      </c>
      <c r="FW73" s="39">
        <v>84.168845176955401</v>
      </c>
      <c r="FX73" s="39">
        <v>84.070517615679293</v>
      </c>
      <c r="FY73" s="39">
        <v>83.985248583387701</v>
      </c>
      <c r="FZ73" s="39">
        <v>83.888595990835697</v>
      </c>
      <c r="GA73" s="39">
        <v>83.786002475219703</v>
      </c>
      <c r="GB73" s="39">
        <v>83.682058543936705</v>
      </c>
      <c r="GC73" s="39">
        <v>83.682233338477005</v>
      </c>
      <c r="GD73" s="39">
        <v>83.7862135005185</v>
      </c>
      <c r="GE73" s="39">
        <v>83.8888272919489</v>
      </c>
      <c r="GF73" s="39">
        <v>83.9854904553479</v>
      </c>
      <c r="GG73" s="39">
        <v>84.071189203756404</v>
      </c>
      <c r="GH73" s="39">
        <v>84.141120539717207</v>
      </c>
      <c r="GI73" s="39">
        <v>84.191427276237704</v>
      </c>
      <c r="GJ73" s="39">
        <v>84.219853070426694</v>
      </c>
      <c r="GK73" s="39">
        <v>84.226113684764201</v>
      </c>
      <c r="GL73" s="39">
        <v>84.211853645861893</v>
      </c>
      <c r="GM73" s="39">
        <v>84.211873034348898</v>
      </c>
      <c r="GN73" s="39">
        <v>84.2261012088576</v>
      </c>
      <c r="GO73" s="39">
        <v>84.219951008104701</v>
      </c>
      <c r="GP73" s="39">
        <v>84.191624541662605</v>
      </c>
      <c r="GQ73" s="39">
        <v>84.169280553582198</v>
      </c>
      <c r="GR73" s="39">
        <v>84.071092771066304</v>
      </c>
      <c r="GS73" s="39">
        <v>83.985865747352307</v>
      </c>
      <c r="GT73" s="39">
        <v>83.889214574657004</v>
      </c>
      <c r="GU73" s="39">
        <v>83.7865923638591</v>
      </c>
      <c r="GV73" s="39">
        <v>83.682599501216103</v>
      </c>
      <c r="GW73" s="39">
        <v>83.680931655790602</v>
      </c>
      <c r="GX73" s="39">
        <v>83.785350164470003</v>
      </c>
      <c r="GY73" s="39">
        <v>83.888472533778</v>
      </c>
      <c r="GZ73" s="39">
        <v>83.985698924210993</v>
      </c>
      <c r="HA73" s="39">
        <v>84.0719898075765</v>
      </c>
      <c r="HB73" s="39">
        <v>84.142509123778893</v>
      </c>
      <c r="HC73" s="39">
        <v>84.193364510161004</v>
      </c>
      <c r="HD73" s="39">
        <v>84.222268888682905</v>
      </c>
      <c r="HE73" s="39">
        <v>84.228917392195697</v>
      </c>
      <c r="HF73" s="39">
        <v>84.214946773407505</v>
      </c>
      <c r="HG73" s="39">
        <v>84.215195669845201</v>
      </c>
      <c r="HH73" s="39">
        <v>84.2288774216169</v>
      </c>
      <c r="HI73" s="39">
        <v>84.222093017356201</v>
      </c>
      <c r="HJ73" s="39">
        <v>84.193072288135994</v>
      </c>
      <c r="HK73" s="39">
        <v>84.170369785332198</v>
      </c>
      <c r="HL73" s="39">
        <v>84.071127289000799</v>
      </c>
      <c r="HM73" s="39">
        <v>83.985252706845799</v>
      </c>
      <c r="HN73" s="39">
        <v>83.888036890286202</v>
      </c>
      <c r="HO73" s="39">
        <v>83.784944646999904</v>
      </c>
      <c r="HP73" s="39">
        <v>83.680579092171499</v>
      </c>
      <c r="HQ73" s="39">
        <v>83.680393422517497</v>
      </c>
      <c r="HR73" s="39">
        <v>83.784762629534896</v>
      </c>
      <c r="HS73" s="39">
        <v>83.887855849392096</v>
      </c>
      <c r="HT73" s="39">
        <v>83.985082990042002</v>
      </c>
      <c r="HU73" s="39">
        <v>84.071413153659194</v>
      </c>
      <c r="HV73" s="39">
        <v>84.142015291835193</v>
      </c>
      <c r="HW73" s="39">
        <v>84.192996358240407</v>
      </c>
      <c r="HX73" s="39">
        <v>84.222062070293504</v>
      </c>
      <c r="HY73" s="39">
        <v>84.228894921855996</v>
      </c>
      <c r="HZ73" s="39">
        <v>84.215116450655003</v>
      </c>
      <c r="IA73" s="39">
        <v>84.215139211338894</v>
      </c>
      <c r="IB73" s="39">
        <v>84.228884914341293</v>
      </c>
      <c r="IC73" s="39">
        <v>84.222161938344499</v>
      </c>
      <c r="ID73" s="39">
        <v>84.193194966402103</v>
      </c>
      <c r="IE73" s="39">
        <v>84.170515243390597</v>
      </c>
      <c r="IF73" s="39">
        <v>84.071318832315001</v>
      </c>
      <c r="IG73" s="39">
        <v>83.985457968091197</v>
      </c>
      <c r="IH73" s="39">
        <v>83.888242413383395</v>
      </c>
      <c r="II73" s="39">
        <v>83.785140467654998</v>
      </c>
      <c r="IJ73" s="39">
        <v>83.680758534160901</v>
      </c>
      <c r="IK73" s="39">
        <v>83.681110707384903</v>
      </c>
      <c r="IL73" s="39">
        <v>83.785545568435296</v>
      </c>
      <c r="IM73" s="39">
        <v>83.888677609569001</v>
      </c>
      <c r="IN73" s="39">
        <v>83.985903714990798</v>
      </c>
      <c r="IO73" s="39">
        <v>84.072181487966603</v>
      </c>
      <c r="IP73" s="39">
        <v>84.142673207910207</v>
      </c>
      <c r="IQ73" s="39">
        <v>84.193486750428306</v>
      </c>
      <c r="IR73" s="39">
        <v>84.2223374470138</v>
      </c>
      <c r="IS73" s="39">
        <v>84.2289246462298</v>
      </c>
      <c r="IT73" s="39">
        <v>84.214890168075101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133.477486086456</v>
      </c>
      <c r="F74" s="14">
        <v>134.20477914578399</v>
      </c>
      <c r="G74" s="14">
        <v>134.921514400577</v>
      </c>
      <c r="H74" s="14">
        <v>135.595711211127</v>
      </c>
      <c r="I74" s="14">
        <v>136.19163237995801</v>
      </c>
      <c r="J74" s="14">
        <v>136.67461425804001</v>
      </c>
      <c r="K74" s="39">
        <v>137.01588247193499</v>
      </c>
      <c r="L74" s="39">
        <v>137.19753946492</v>
      </c>
      <c r="M74" s="39">
        <v>137.21571355541101</v>
      </c>
      <c r="N74" s="39">
        <v>137.080785113025</v>
      </c>
      <c r="O74" s="39">
        <v>137.08214108823501</v>
      </c>
      <c r="P74" s="39">
        <v>137.21489282292299</v>
      </c>
      <c r="Q74" s="39">
        <v>137.19579087531301</v>
      </c>
      <c r="R74" s="39">
        <v>137.01342993705401</v>
      </c>
      <c r="S74" s="39">
        <v>136.86260688728899</v>
      </c>
      <c r="T74" s="39">
        <v>136.18536832094301</v>
      </c>
      <c r="U74" s="39">
        <v>135.592647831584</v>
      </c>
      <c r="V74" s="39">
        <v>134.91868516407399</v>
      </c>
      <c r="W74" s="39">
        <v>134.20213900113899</v>
      </c>
      <c r="X74" s="39">
        <v>133.47516191562201</v>
      </c>
      <c r="Y74" s="39">
        <v>133.47401167618699</v>
      </c>
      <c r="Z74" s="39">
        <v>134.200980748929</v>
      </c>
      <c r="AA74" s="39">
        <v>134.91753409066499</v>
      </c>
      <c r="AB74" s="39">
        <v>135.59157899235299</v>
      </c>
      <c r="AC74" s="39">
        <v>136.18764647198</v>
      </c>
      <c r="AD74" s="39">
        <v>136.67106144009901</v>
      </c>
      <c r="AE74" s="39">
        <v>137.013078296993</v>
      </c>
      <c r="AF74" s="39">
        <v>137.19578995249299</v>
      </c>
      <c r="AG74" s="39">
        <v>137.21527133895799</v>
      </c>
      <c r="AH74" s="39">
        <v>137.08181327265501</v>
      </c>
      <c r="AI74" s="39">
        <v>137.08146308586299</v>
      </c>
      <c r="AJ74" s="39">
        <v>137.214708367649</v>
      </c>
      <c r="AK74" s="39">
        <v>137.19607520423801</v>
      </c>
      <c r="AL74" s="39">
        <v>137.01412078726699</v>
      </c>
      <c r="AM74" s="39">
        <v>136.86346914170801</v>
      </c>
      <c r="AN74" s="39">
        <v>136.18657802371601</v>
      </c>
      <c r="AO74" s="39">
        <v>135.593964242255</v>
      </c>
      <c r="AP74" s="39">
        <v>134.920011670582</v>
      </c>
      <c r="AQ74" s="39">
        <v>134.20340496427301</v>
      </c>
      <c r="AR74" s="39">
        <v>133.47632026711801</v>
      </c>
      <c r="AS74" s="39">
        <v>133.478641937487</v>
      </c>
      <c r="AT74" s="39">
        <v>134.20604228098099</v>
      </c>
      <c r="AU74" s="39">
        <v>134.92283788083299</v>
      </c>
      <c r="AV74" s="39">
        <v>135.59684251860801</v>
      </c>
      <c r="AW74" s="39">
        <v>136.19250101856099</v>
      </c>
      <c r="AX74" s="39">
        <v>136.675082900711</v>
      </c>
      <c r="AY74" s="39">
        <v>137.015839772622</v>
      </c>
      <c r="AZ74" s="39">
        <v>137.19692547202499</v>
      </c>
      <c r="BA74" s="39">
        <v>137.214532170593</v>
      </c>
      <c r="BB74" s="39">
        <v>137.07909820671</v>
      </c>
      <c r="BC74" s="39">
        <v>137.08016645618</v>
      </c>
      <c r="BD74" s="39">
        <v>137.21810388362701</v>
      </c>
      <c r="BE74" s="39">
        <v>137.204722627612</v>
      </c>
      <c r="BF74" s="39">
        <v>137.02836724116699</v>
      </c>
      <c r="BG74" s="39">
        <v>136.880565128417</v>
      </c>
      <c r="BH74" s="39">
        <v>136.21196130942499</v>
      </c>
      <c r="BI74" s="39">
        <v>135.62441491010199</v>
      </c>
      <c r="BJ74" s="39">
        <v>134.954920292895</v>
      </c>
      <c r="BK74" s="39">
        <v>134.242104207079</v>
      </c>
      <c r="BL74" s="39">
        <v>133.51813872038699</v>
      </c>
      <c r="BM74" s="39">
        <v>133.515828660068</v>
      </c>
      <c r="BN74" s="39">
        <v>134.239679963767</v>
      </c>
      <c r="BO74" s="39">
        <v>134.952445604693</v>
      </c>
      <c r="BP74" s="39">
        <v>135.62203623366199</v>
      </c>
      <c r="BQ74" s="39">
        <v>136.213059652211</v>
      </c>
      <c r="BR74" s="39">
        <v>136.691000169879</v>
      </c>
      <c r="BS74" s="39">
        <v>137.027345049757</v>
      </c>
      <c r="BT74" s="39">
        <v>137.20446205668699</v>
      </c>
      <c r="BU74" s="39">
        <v>137.21869532060799</v>
      </c>
      <c r="BV74" s="39">
        <v>137.08055017471901</v>
      </c>
      <c r="BW74" s="39">
        <v>137.082945003649</v>
      </c>
      <c r="BX74" s="39">
        <v>137.218897724231</v>
      </c>
      <c r="BY74" s="39">
        <v>137.20362978765499</v>
      </c>
      <c r="BZ74" s="39">
        <v>137.025636236054</v>
      </c>
      <c r="CA74" s="39">
        <v>136.877142462145</v>
      </c>
      <c r="CB74" s="39">
        <v>136.207132293005</v>
      </c>
      <c r="CC74" s="39">
        <v>135.619149771601</v>
      </c>
      <c r="CD74" s="39">
        <v>134.94960773627599</v>
      </c>
      <c r="CE74" s="39">
        <v>134.23702898696499</v>
      </c>
      <c r="CF74" s="39">
        <v>133.51349111197999</v>
      </c>
      <c r="CG74" s="39">
        <v>133.51466660997301</v>
      </c>
      <c r="CH74" s="39">
        <v>134.238410237377</v>
      </c>
      <c r="CI74" s="39">
        <v>134.95111637644101</v>
      </c>
      <c r="CJ74" s="39">
        <v>135.620718717698</v>
      </c>
      <c r="CK74" s="39">
        <v>136.21184661944599</v>
      </c>
      <c r="CL74" s="39">
        <v>136.68999817275599</v>
      </c>
      <c r="CM74" s="39">
        <v>137.02666120557799</v>
      </c>
      <c r="CN74" s="39">
        <v>137.20418807901601</v>
      </c>
      <c r="CO74" s="39">
        <v>137.21889344315201</v>
      </c>
      <c r="CP74" s="39">
        <v>137.08124561849601</v>
      </c>
      <c r="CQ74" s="39">
        <v>137.080861032727</v>
      </c>
      <c r="CR74" s="39">
        <v>137.21830335833701</v>
      </c>
      <c r="CS74" s="39">
        <v>137.204451248233</v>
      </c>
      <c r="CT74" s="39">
        <v>137.027686857551</v>
      </c>
      <c r="CU74" s="39">
        <v>136.87971200024</v>
      </c>
      <c r="CV74" s="39">
        <v>136.21075677371701</v>
      </c>
      <c r="CW74" s="39">
        <v>135.62310127006899</v>
      </c>
      <c r="CX74" s="39">
        <v>134.95359462882899</v>
      </c>
      <c r="CY74" s="39">
        <v>134.24083765664901</v>
      </c>
      <c r="CZ74" s="39">
        <v>133.51697883134099</v>
      </c>
      <c r="DA74" s="39">
        <v>133.536678586237</v>
      </c>
      <c r="DB74" s="39">
        <v>134.25896230549901</v>
      </c>
      <c r="DC74" s="39">
        <v>134.96982605840401</v>
      </c>
      <c r="DD74" s="39">
        <v>135.637182427536</v>
      </c>
      <c r="DE74" s="39">
        <v>136.225678264447</v>
      </c>
      <c r="DF74" s="39">
        <v>136.700878132691</v>
      </c>
      <c r="DG74" s="39">
        <v>137.034386034638</v>
      </c>
      <c r="DH74" s="39">
        <v>137.20870713117301</v>
      </c>
      <c r="DI74" s="39">
        <v>137.22031978311199</v>
      </c>
      <c r="DJ74" s="39">
        <v>137.079835978353</v>
      </c>
      <c r="DK74" s="39">
        <v>137.08224730747099</v>
      </c>
      <c r="DL74" s="39">
        <v>137.220538115913</v>
      </c>
      <c r="DM74" s="39">
        <v>137.207888537971</v>
      </c>
      <c r="DN74" s="39">
        <v>137.032688115534</v>
      </c>
      <c r="DO74" s="39">
        <v>136.88561659856501</v>
      </c>
      <c r="DP74" s="39">
        <v>136.219746408552</v>
      </c>
      <c r="DQ74" s="39">
        <v>135.63429830189699</v>
      </c>
      <c r="DR74" s="39">
        <v>134.966988497741</v>
      </c>
      <c r="DS74" s="39">
        <v>134.25631022369299</v>
      </c>
      <c r="DT74" s="39">
        <v>133.53433836779701</v>
      </c>
      <c r="DU74" s="39">
        <v>133.53318513160499</v>
      </c>
      <c r="DV74" s="39">
        <v>134.25514780677901</v>
      </c>
      <c r="DW74" s="39">
        <v>134.96583477207901</v>
      </c>
      <c r="DX74" s="39">
        <v>135.633228845784</v>
      </c>
      <c r="DY74" s="39">
        <v>136.222041539614</v>
      </c>
      <c r="DZ74" s="39">
        <v>136.697878635183</v>
      </c>
      <c r="EA74" s="39">
        <v>137.03234560083601</v>
      </c>
      <c r="EB74" s="39">
        <v>137.207901105834</v>
      </c>
      <c r="EC74" s="39">
        <v>137.22093480770499</v>
      </c>
      <c r="ED74" s="39">
        <v>137.08194746870299</v>
      </c>
      <c r="EE74" s="39">
        <v>137.081544263149</v>
      </c>
      <c r="EF74" s="39">
        <v>137.22033310508399</v>
      </c>
      <c r="EG74" s="39">
        <v>137.208157051933</v>
      </c>
      <c r="EH74" s="39">
        <v>137.03336795259401</v>
      </c>
      <c r="EI74" s="39">
        <v>136.88647019350901</v>
      </c>
      <c r="EJ74" s="39">
        <v>136.22095375639501</v>
      </c>
      <c r="EK74" s="39">
        <v>135.635615809439</v>
      </c>
      <c r="EL74" s="39">
        <v>134.96831865965299</v>
      </c>
      <c r="EM74" s="39">
        <v>134.25758155126201</v>
      </c>
      <c r="EN74" s="39">
        <v>133.53550303118899</v>
      </c>
      <c r="EO74" s="39">
        <v>133.53784063897999</v>
      </c>
      <c r="EP74" s="39">
        <v>134.26023079449601</v>
      </c>
      <c r="EQ74" s="39">
        <v>134.97115318186701</v>
      </c>
      <c r="ER74" s="39">
        <v>135.63849675597299</v>
      </c>
      <c r="ES74" s="39">
        <v>136.22688687222001</v>
      </c>
      <c r="ET74" s="39">
        <v>136.70187442802899</v>
      </c>
      <c r="EU74" s="39">
        <v>137.03506301660499</v>
      </c>
      <c r="EV74" s="39">
        <v>137.20897336242001</v>
      </c>
      <c r="EW74" s="39">
        <v>137.220113423866</v>
      </c>
      <c r="EX74" s="39">
        <v>137.079132241281</v>
      </c>
      <c r="EY74" s="39">
        <v>137.08015622654599</v>
      </c>
      <c r="EZ74" s="39">
        <v>137.216242803103</v>
      </c>
      <c r="FA74" s="39">
        <v>137.20070600821199</v>
      </c>
      <c r="FB74" s="39">
        <v>137.02195896977099</v>
      </c>
      <c r="FC74" s="39">
        <v>136.872903985823</v>
      </c>
      <c r="FD74" s="39">
        <v>136.200504383321</v>
      </c>
      <c r="FE74" s="39">
        <v>135.610530392041</v>
      </c>
      <c r="FF74" s="39">
        <v>134.938815585067</v>
      </c>
      <c r="FG74" s="39">
        <v>134.224041819935</v>
      </c>
      <c r="FH74" s="39">
        <v>133.49840697135201</v>
      </c>
      <c r="FI74" s="39">
        <v>133.49610000572801</v>
      </c>
      <c r="FJ74" s="39">
        <v>134.221620742288</v>
      </c>
      <c r="FK74" s="39">
        <v>134.93634298686399</v>
      </c>
      <c r="FL74" s="39">
        <v>135.60815227289601</v>
      </c>
      <c r="FM74" s="39">
        <v>136.20159623118201</v>
      </c>
      <c r="FN74" s="39">
        <v>136.68206546299601</v>
      </c>
      <c r="FO74" s="39">
        <v>137.02093005541801</v>
      </c>
      <c r="FP74" s="39">
        <v>137.200435665068</v>
      </c>
      <c r="FQ74" s="39">
        <v>137.216821335974</v>
      </c>
      <c r="FR74" s="39">
        <v>137.08052229272101</v>
      </c>
      <c r="FS74" s="39">
        <v>137.082901392183</v>
      </c>
      <c r="FT74" s="39">
        <v>137.217009239319</v>
      </c>
      <c r="FU74" s="39">
        <v>137.19959207999301</v>
      </c>
      <c r="FV74" s="39">
        <v>137.01921327601499</v>
      </c>
      <c r="FW74" s="39">
        <v>136.86946976832201</v>
      </c>
      <c r="FX74" s="39">
        <v>136.19567222099701</v>
      </c>
      <c r="FY74" s="39">
        <v>135.60526671043201</v>
      </c>
      <c r="FZ74" s="39">
        <v>134.93350789739901</v>
      </c>
      <c r="GA74" s="39">
        <v>134.21897374820799</v>
      </c>
      <c r="GB74" s="39">
        <v>133.49376777526899</v>
      </c>
      <c r="GC74" s="39">
        <v>133.49494006098999</v>
      </c>
      <c r="GD74" s="39">
        <v>134.22035280505199</v>
      </c>
      <c r="GE74" s="39">
        <v>134.935014978277</v>
      </c>
      <c r="GF74" s="39">
        <v>135.60683512378</v>
      </c>
      <c r="GG74" s="39">
        <v>136.20038243218099</v>
      </c>
      <c r="GH74" s="39">
        <v>136.68106132839301</v>
      </c>
      <c r="GI74" s="39">
        <v>137.02024254072001</v>
      </c>
      <c r="GJ74" s="39">
        <v>137.200156415885</v>
      </c>
      <c r="GK74" s="39">
        <v>137.21701260645801</v>
      </c>
      <c r="GL74" s="39">
        <v>137.081209387314</v>
      </c>
      <c r="GM74" s="39">
        <v>137.080842463279</v>
      </c>
      <c r="GN74" s="39">
        <v>137.21643542901501</v>
      </c>
      <c r="GO74" s="39">
        <v>137.20042935552499</v>
      </c>
      <c r="GP74" s="39">
        <v>137.02127491060199</v>
      </c>
      <c r="GQ74" s="39">
        <v>136.87204796580301</v>
      </c>
      <c r="GR74" s="39">
        <v>136.19929905647899</v>
      </c>
      <c r="GS74" s="39">
        <v>135.60921711183701</v>
      </c>
      <c r="GT74" s="39">
        <v>134.93749113433799</v>
      </c>
      <c r="GU74" s="39">
        <v>134.222777053247</v>
      </c>
      <c r="GV74" s="39">
        <v>133.497249182535</v>
      </c>
      <c r="GW74" s="39">
        <v>133.45767086085999</v>
      </c>
      <c r="GX74" s="39">
        <v>134.18662396934201</v>
      </c>
      <c r="GY74" s="39">
        <v>134.90530820263501</v>
      </c>
      <c r="GZ74" s="39">
        <v>135.58153665459699</v>
      </c>
      <c r="HA74" s="39">
        <v>136.17971629143599</v>
      </c>
      <c r="HB74" s="39">
        <v>136.66503717806</v>
      </c>
      <c r="HC74" s="39">
        <v>137.008634340317</v>
      </c>
      <c r="HD74" s="39">
        <v>137.19252365528001</v>
      </c>
      <c r="HE74" s="39">
        <v>137.21276192011999</v>
      </c>
      <c r="HF74" s="39">
        <v>137.07967940828601</v>
      </c>
      <c r="HG74" s="39">
        <v>137.082027986067</v>
      </c>
      <c r="HH74" s="39">
        <v>137.212922405081</v>
      </c>
      <c r="HI74" s="39">
        <v>137.19165992615601</v>
      </c>
      <c r="HJ74" s="39">
        <v>137.00690467061401</v>
      </c>
      <c r="HK74" s="39">
        <v>136.85482847813401</v>
      </c>
      <c r="HL74" s="39">
        <v>136.17379809025499</v>
      </c>
      <c r="HM74" s="39">
        <v>135.578656208474</v>
      </c>
      <c r="HN74" s="39">
        <v>134.90248182621099</v>
      </c>
      <c r="HO74" s="39">
        <v>134.183987872763</v>
      </c>
      <c r="HP74" s="39">
        <v>133.45535190696799</v>
      </c>
      <c r="HQ74" s="39">
        <v>133.454202694386</v>
      </c>
      <c r="HR74" s="39">
        <v>134.182831037314</v>
      </c>
      <c r="HS74" s="39">
        <v>134.90133166978799</v>
      </c>
      <c r="HT74" s="39">
        <v>135.57758761250301</v>
      </c>
      <c r="HU74" s="39">
        <v>136.17607052719001</v>
      </c>
      <c r="HV74" s="39">
        <v>136.662012201533</v>
      </c>
      <c r="HW74" s="39">
        <v>137.006550044335</v>
      </c>
      <c r="HX74" s="39">
        <v>137.19165456900501</v>
      </c>
      <c r="HY74" s="39">
        <v>137.213294932639</v>
      </c>
      <c r="HZ74" s="39">
        <v>137.08169094112901</v>
      </c>
      <c r="IA74" s="39">
        <v>137.08135825360799</v>
      </c>
      <c r="IB74" s="39">
        <v>137.21274473089099</v>
      </c>
      <c r="IC74" s="39">
        <v>137.191949461055</v>
      </c>
      <c r="ID74" s="39">
        <v>137.00759913050601</v>
      </c>
      <c r="IE74" s="39">
        <v>136.85569355981301</v>
      </c>
      <c r="IF74" s="39">
        <v>136.175008525972</v>
      </c>
      <c r="IG74" s="39">
        <v>135.579972207471</v>
      </c>
      <c r="IH74" s="39">
        <v>134.90380707482899</v>
      </c>
      <c r="II74" s="39">
        <v>134.18525201520501</v>
      </c>
      <c r="IJ74" s="39">
        <v>133.45650812854899</v>
      </c>
      <c r="IK74" s="39">
        <v>133.45882443657999</v>
      </c>
      <c r="IL74" s="39">
        <v>134.18788528729601</v>
      </c>
      <c r="IM74" s="39">
        <v>134.90663042905899</v>
      </c>
      <c r="IN74" s="39">
        <v>135.582849493222</v>
      </c>
      <c r="IO74" s="39">
        <v>136.18092793715701</v>
      </c>
      <c r="IP74" s="39">
        <v>136.66604199000099</v>
      </c>
      <c r="IQ74" s="39">
        <v>137.00932596109101</v>
      </c>
      <c r="IR74" s="39">
        <v>137.19281091348901</v>
      </c>
      <c r="IS74" s="39">
        <v>137.21258288642599</v>
      </c>
      <c r="IT74" s="39">
        <v>137.07900895277899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1.9718780757874601</v>
      </c>
      <c r="F75" s="14">
        <v>1.9718780757874399</v>
      </c>
      <c r="G75" s="14">
        <v>1.9718780757874399</v>
      </c>
      <c r="H75" s="14">
        <v>1.9718780757874399</v>
      </c>
      <c r="I75" s="14">
        <v>1.9718780757874399</v>
      </c>
      <c r="J75" s="14">
        <v>1.9718780757874399</v>
      </c>
      <c r="K75" s="39">
        <v>1.9718780757874399</v>
      </c>
      <c r="L75" s="39">
        <v>1.9718780757874399</v>
      </c>
      <c r="M75" s="39">
        <v>1.9718780757874399</v>
      </c>
      <c r="N75" s="39">
        <v>1.9718780757874399</v>
      </c>
      <c r="O75" s="39">
        <v>1.9718780757874399</v>
      </c>
      <c r="P75" s="39">
        <v>1.9718780757874399</v>
      </c>
      <c r="Q75" s="39">
        <v>1.9718780757874399</v>
      </c>
      <c r="R75" s="39">
        <v>1.9718780757874399</v>
      </c>
      <c r="S75" s="39">
        <v>1.9718780757874399</v>
      </c>
      <c r="T75" s="39">
        <v>1.9718780757874399</v>
      </c>
      <c r="U75" s="39">
        <v>1.9718780757874399</v>
      </c>
      <c r="V75" s="39">
        <v>1.9718780757874399</v>
      </c>
      <c r="W75" s="39">
        <v>1.9718780757874399</v>
      </c>
      <c r="X75" s="39">
        <v>1.9718780757874399</v>
      </c>
      <c r="Y75" s="39">
        <v>1.9718780757874399</v>
      </c>
      <c r="Z75" s="39">
        <v>1.9718780757874399</v>
      </c>
      <c r="AA75" s="39">
        <v>1.9718780757874399</v>
      </c>
      <c r="AB75" s="39">
        <v>1.9718780757874399</v>
      </c>
      <c r="AC75" s="39">
        <v>1.9718780757874399</v>
      </c>
      <c r="AD75" s="39">
        <v>1.9718780757874399</v>
      </c>
      <c r="AE75" s="39">
        <v>1.9718780757874399</v>
      </c>
      <c r="AF75" s="39">
        <v>1.9718780757874399</v>
      </c>
      <c r="AG75" s="39">
        <v>1.9718780757874399</v>
      </c>
      <c r="AH75" s="39">
        <v>1.9718780757874399</v>
      </c>
      <c r="AI75" s="39">
        <v>1.9718780757874399</v>
      </c>
      <c r="AJ75" s="39">
        <v>1.9718780757874399</v>
      </c>
      <c r="AK75" s="39">
        <v>1.9718780757874399</v>
      </c>
      <c r="AL75" s="39">
        <v>1.9718780757874399</v>
      </c>
      <c r="AM75" s="39">
        <v>1.9718780757874399</v>
      </c>
      <c r="AN75" s="39">
        <v>1.9718780757874399</v>
      </c>
      <c r="AO75" s="39">
        <v>1.9718780757874399</v>
      </c>
      <c r="AP75" s="39">
        <v>1.9718780757874399</v>
      </c>
      <c r="AQ75" s="39">
        <v>1.9718780757874399</v>
      </c>
      <c r="AR75" s="39">
        <v>1.9718780757874399</v>
      </c>
      <c r="AS75" s="39">
        <v>1.9718780757874399</v>
      </c>
      <c r="AT75" s="39">
        <v>1.9718780757874399</v>
      </c>
      <c r="AU75" s="39">
        <v>1.9718780757874399</v>
      </c>
      <c r="AV75" s="39">
        <v>1.9718780757874399</v>
      </c>
      <c r="AW75" s="39">
        <v>1.9718780757874399</v>
      </c>
      <c r="AX75" s="39">
        <v>1.9718780757874399</v>
      </c>
      <c r="AY75" s="39">
        <v>1.9718780757874399</v>
      </c>
      <c r="AZ75" s="39">
        <v>1.9718780757874399</v>
      </c>
      <c r="BA75" s="39">
        <v>1.9718780757874399</v>
      </c>
      <c r="BB75" s="39">
        <v>1.9718780757874399</v>
      </c>
      <c r="BC75" s="39">
        <v>1.9718780715694599</v>
      </c>
      <c r="BD75" s="39">
        <v>1.9718780715694599</v>
      </c>
      <c r="BE75" s="39">
        <v>1.9718780715694599</v>
      </c>
      <c r="BF75" s="39">
        <v>1.9718780715694599</v>
      </c>
      <c r="BG75" s="39">
        <v>1.9718780715694599</v>
      </c>
      <c r="BH75" s="39">
        <v>1.9718780715694599</v>
      </c>
      <c r="BI75" s="39">
        <v>1.9718780715694599</v>
      </c>
      <c r="BJ75" s="39">
        <v>1.9718780715694599</v>
      </c>
      <c r="BK75" s="39">
        <v>1.9718780715694599</v>
      </c>
      <c r="BL75" s="39">
        <v>1.9718780715694599</v>
      </c>
      <c r="BM75" s="39">
        <v>1.9718780715694599</v>
      </c>
      <c r="BN75" s="39">
        <v>1.9718780715694599</v>
      </c>
      <c r="BO75" s="39">
        <v>1.9718780715694599</v>
      </c>
      <c r="BP75" s="39">
        <v>1.9718780715694599</v>
      </c>
      <c r="BQ75" s="39">
        <v>1.9718780715694599</v>
      </c>
      <c r="BR75" s="39">
        <v>1.9718780715694599</v>
      </c>
      <c r="BS75" s="39">
        <v>1.9718780715694599</v>
      </c>
      <c r="BT75" s="39">
        <v>1.9718780715694599</v>
      </c>
      <c r="BU75" s="39">
        <v>1.9718780715694599</v>
      </c>
      <c r="BV75" s="39">
        <v>1.9718780715694599</v>
      </c>
      <c r="BW75" s="39">
        <v>1.9718780715694599</v>
      </c>
      <c r="BX75" s="39">
        <v>1.9718780715694599</v>
      </c>
      <c r="BY75" s="39">
        <v>1.9718780715694599</v>
      </c>
      <c r="BZ75" s="39">
        <v>1.9718780715694599</v>
      </c>
      <c r="CA75" s="39">
        <v>1.9718780715694599</v>
      </c>
      <c r="CB75" s="39">
        <v>1.9718780715694599</v>
      </c>
      <c r="CC75" s="39">
        <v>1.9718780715694599</v>
      </c>
      <c r="CD75" s="39">
        <v>1.9718780715694599</v>
      </c>
      <c r="CE75" s="39">
        <v>1.9718780715694599</v>
      </c>
      <c r="CF75" s="39">
        <v>1.9718780715694599</v>
      </c>
      <c r="CG75" s="39">
        <v>1.9718780715694599</v>
      </c>
      <c r="CH75" s="39">
        <v>1.9718780715694599</v>
      </c>
      <c r="CI75" s="39">
        <v>1.9718780715694599</v>
      </c>
      <c r="CJ75" s="39">
        <v>1.9718780715694599</v>
      </c>
      <c r="CK75" s="39">
        <v>1.9718780715694599</v>
      </c>
      <c r="CL75" s="39">
        <v>1.9718780715694599</v>
      </c>
      <c r="CM75" s="39">
        <v>1.9718780715694599</v>
      </c>
      <c r="CN75" s="39">
        <v>1.9718780715694599</v>
      </c>
      <c r="CO75" s="39">
        <v>1.9718780715694599</v>
      </c>
      <c r="CP75" s="39">
        <v>1.9718780715694599</v>
      </c>
      <c r="CQ75" s="39">
        <v>1.9718780715694599</v>
      </c>
      <c r="CR75" s="39">
        <v>1.9718780715694599</v>
      </c>
      <c r="CS75" s="39">
        <v>1.9718780715694599</v>
      </c>
      <c r="CT75" s="39">
        <v>1.9718780715694599</v>
      </c>
      <c r="CU75" s="39">
        <v>1.9718780715694599</v>
      </c>
      <c r="CV75" s="39">
        <v>1.9718780715694599</v>
      </c>
      <c r="CW75" s="39">
        <v>1.9718780715694599</v>
      </c>
      <c r="CX75" s="39">
        <v>1.9718780715694599</v>
      </c>
      <c r="CY75" s="39">
        <v>1.9718780715694599</v>
      </c>
      <c r="CZ75" s="39">
        <v>1.9718780715694599</v>
      </c>
      <c r="DA75" s="39">
        <v>1.9718780694554101</v>
      </c>
      <c r="DB75" s="39">
        <v>1.9718780694554101</v>
      </c>
      <c r="DC75" s="39">
        <v>1.9718780694554101</v>
      </c>
      <c r="DD75" s="39">
        <v>1.9718780694554101</v>
      </c>
      <c r="DE75" s="39">
        <v>1.9718780694554101</v>
      </c>
      <c r="DF75" s="39">
        <v>1.9718780694554101</v>
      </c>
      <c r="DG75" s="39">
        <v>1.9718780694554201</v>
      </c>
      <c r="DH75" s="39">
        <v>1.9718780694554101</v>
      </c>
      <c r="DI75" s="39">
        <v>1.9718780694554201</v>
      </c>
      <c r="DJ75" s="39">
        <v>1.9718780694554201</v>
      </c>
      <c r="DK75" s="39">
        <v>1.9718780694554201</v>
      </c>
      <c r="DL75" s="39">
        <v>1.9718780694554201</v>
      </c>
      <c r="DM75" s="39">
        <v>1.9718780694554201</v>
      </c>
      <c r="DN75" s="39">
        <v>1.9718780694554201</v>
      </c>
      <c r="DO75" s="39">
        <v>1.9718780694554201</v>
      </c>
      <c r="DP75" s="39">
        <v>1.9718780694554201</v>
      </c>
      <c r="DQ75" s="39">
        <v>1.9718780694554101</v>
      </c>
      <c r="DR75" s="39">
        <v>1.9718780694554101</v>
      </c>
      <c r="DS75" s="39">
        <v>1.9718780694554201</v>
      </c>
      <c r="DT75" s="39">
        <v>1.9718780694554101</v>
      </c>
      <c r="DU75" s="39">
        <v>1.9718780694554201</v>
      </c>
      <c r="DV75" s="39">
        <v>1.9718780694554101</v>
      </c>
      <c r="DW75" s="39">
        <v>1.9718780694554201</v>
      </c>
      <c r="DX75" s="39">
        <v>1.9718780694554201</v>
      </c>
      <c r="DY75" s="39">
        <v>1.9718780694554101</v>
      </c>
      <c r="DZ75" s="39">
        <v>1.9718780694554101</v>
      </c>
      <c r="EA75" s="39">
        <v>1.9718780694554201</v>
      </c>
      <c r="EB75" s="39">
        <v>1.9718780694554201</v>
      </c>
      <c r="EC75" s="39">
        <v>1.9718780694554201</v>
      </c>
      <c r="ED75" s="39">
        <v>1.9718780694554201</v>
      </c>
      <c r="EE75" s="39">
        <v>1.9718780694554201</v>
      </c>
      <c r="EF75" s="39">
        <v>1.9718780694554201</v>
      </c>
      <c r="EG75" s="39">
        <v>1.9718780694554201</v>
      </c>
      <c r="EH75" s="39">
        <v>1.9718780694554101</v>
      </c>
      <c r="EI75" s="39">
        <v>1.9718780694554101</v>
      </c>
      <c r="EJ75" s="39">
        <v>1.9718780694554201</v>
      </c>
      <c r="EK75" s="39">
        <v>1.9718780694554101</v>
      </c>
      <c r="EL75" s="39">
        <v>1.9718780694554101</v>
      </c>
      <c r="EM75" s="39">
        <v>1.9718780694554201</v>
      </c>
      <c r="EN75" s="39">
        <v>1.9718780694554101</v>
      </c>
      <c r="EO75" s="39">
        <v>1.9718780694554101</v>
      </c>
      <c r="EP75" s="39">
        <v>1.9718780694554201</v>
      </c>
      <c r="EQ75" s="39">
        <v>1.9718780694554101</v>
      </c>
      <c r="ER75" s="39">
        <v>1.9718780694554101</v>
      </c>
      <c r="ES75" s="39">
        <v>1.9718780694554101</v>
      </c>
      <c r="ET75" s="39">
        <v>1.9718780694554201</v>
      </c>
      <c r="EU75" s="39">
        <v>1.9718780694554101</v>
      </c>
      <c r="EV75" s="39">
        <v>1.9718780694554201</v>
      </c>
      <c r="EW75" s="39">
        <v>1.9718780694554101</v>
      </c>
      <c r="EX75" s="39">
        <v>1.9718780694554101</v>
      </c>
      <c r="EY75" s="39">
        <v>1.97187807368017</v>
      </c>
      <c r="EZ75" s="39">
        <v>1.97187807368017</v>
      </c>
      <c r="FA75" s="39">
        <v>1.97187807368017</v>
      </c>
      <c r="FB75" s="39">
        <v>1.97187807368017</v>
      </c>
      <c r="FC75" s="39">
        <v>1.97187807368017</v>
      </c>
      <c r="FD75" s="39">
        <v>1.97187807368017</v>
      </c>
      <c r="FE75" s="39">
        <v>1.97187807368017</v>
      </c>
      <c r="FF75" s="39">
        <v>1.97187807368017</v>
      </c>
      <c r="FG75" s="39">
        <v>1.97187807368017</v>
      </c>
      <c r="FH75" s="39">
        <v>1.97187807368017</v>
      </c>
      <c r="FI75" s="39">
        <v>1.97187807368017</v>
      </c>
      <c r="FJ75" s="39">
        <v>1.97187807368017</v>
      </c>
      <c r="FK75" s="39">
        <v>1.97187807368017</v>
      </c>
      <c r="FL75" s="39">
        <v>1.97187807368017</v>
      </c>
      <c r="FM75" s="39">
        <v>1.97187807368017</v>
      </c>
      <c r="FN75" s="39">
        <v>1.97187807368017</v>
      </c>
      <c r="FO75" s="39">
        <v>1.97187807368017</v>
      </c>
      <c r="FP75" s="39">
        <v>1.97187807368017</v>
      </c>
      <c r="FQ75" s="39">
        <v>1.97187807368017</v>
      </c>
      <c r="FR75" s="39">
        <v>1.97187807368017</v>
      </c>
      <c r="FS75" s="39">
        <v>1.97187807368017</v>
      </c>
      <c r="FT75" s="39">
        <v>1.97187807368017</v>
      </c>
      <c r="FU75" s="39">
        <v>1.97187807368017</v>
      </c>
      <c r="FV75" s="39">
        <v>1.97187807368017</v>
      </c>
      <c r="FW75" s="39">
        <v>1.97187807368017</v>
      </c>
      <c r="FX75" s="39">
        <v>1.97187807368017</v>
      </c>
      <c r="FY75" s="39">
        <v>1.97187807368017</v>
      </c>
      <c r="FZ75" s="39">
        <v>1.97187807368017</v>
      </c>
      <c r="GA75" s="39">
        <v>1.97187807368017</v>
      </c>
      <c r="GB75" s="39">
        <v>1.97187807368017</v>
      </c>
      <c r="GC75" s="39">
        <v>1.97187807368017</v>
      </c>
      <c r="GD75" s="39">
        <v>1.97187807368017</v>
      </c>
      <c r="GE75" s="39">
        <v>1.97187807368017</v>
      </c>
      <c r="GF75" s="39">
        <v>1.97187807368017</v>
      </c>
      <c r="GG75" s="39">
        <v>1.97187807368017</v>
      </c>
      <c r="GH75" s="39">
        <v>1.97187807368017</v>
      </c>
      <c r="GI75" s="39">
        <v>1.97187807368017</v>
      </c>
      <c r="GJ75" s="39">
        <v>1.97187807368017</v>
      </c>
      <c r="GK75" s="39">
        <v>1.97187807368017</v>
      </c>
      <c r="GL75" s="39">
        <v>1.97187807368017</v>
      </c>
      <c r="GM75" s="39">
        <v>1.97187807368017</v>
      </c>
      <c r="GN75" s="39">
        <v>1.97187807368017</v>
      </c>
      <c r="GO75" s="39">
        <v>1.97187807368017</v>
      </c>
      <c r="GP75" s="39">
        <v>1.97187807368017</v>
      </c>
      <c r="GQ75" s="39">
        <v>1.97187807368017</v>
      </c>
      <c r="GR75" s="39">
        <v>1.97187807368017</v>
      </c>
      <c r="GS75" s="39">
        <v>1.97187807368017</v>
      </c>
      <c r="GT75" s="39">
        <v>1.97187807368017</v>
      </c>
      <c r="GU75" s="39">
        <v>1.97187807368017</v>
      </c>
      <c r="GV75" s="39">
        <v>1.97187807368017</v>
      </c>
      <c r="GW75" s="39">
        <v>1.97187807789116</v>
      </c>
      <c r="GX75" s="39">
        <v>1.97187807789116</v>
      </c>
      <c r="GY75" s="39">
        <v>1.97187807789116</v>
      </c>
      <c r="GZ75" s="39">
        <v>1.97187807789116</v>
      </c>
      <c r="HA75" s="39">
        <v>1.97187807789116</v>
      </c>
      <c r="HB75" s="39">
        <v>1.97187807789116</v>
      </c>
      <c r="HC75" s="39">
        <v>1.97187807789116</v>
      </c>
      <c r="HD75" s="39">
        <v>1.97187807789116</v>
      </c>
      <c r="HE75" s="39">
        <v>1.97187807789116</v>
      </c>
      <c r="HF75" s="39">
        <v>1.97187807789116</v>
      </c>
      <c r="HG75" s="39">
        <v>1.97187807789116</v>
      </c>
      <c r="HH75" s="39">
        <v>1.97187807789116</v>
      </c>
      <c r="HI75" s="39">
        <v>1.97187807789116</v>
      </c>
      <c r="HJ75" s="39">
        <v>1.97187807789116</v>
      </c>
      <c r="HK75" s="39">
        <v>1.97187807789116</v>
      </c>
      <c r="HL75" s="39">
        <v>1.97187807789116</v>
      </c>
      <c r="HM75" s="39">
        <v>1.97187807789116</v>
      </c>
      <c r="HN75" s="39">
        <v>1.97187807789116</v>
      </c>
      <c r="HO75" s="39">
        <v>1.97187807789116</v>
      </c>
      <c r="HP75" s="39">
        <v>1.97187807789116</v>
      </c>
      <c r="HQ75" s="39">
        <v>1.97187807789116</v>
      </c>
      <c r="HR75" s="39">
        <v>1.97187807789116</v>
      </c>
      <c r="HS75" s="39">
        <v>1.97187807789116</v>
      </c>
      <c r="HT75" s="39">
        <v>1.97187807789116</v>
      </c>
      <c r="HU75" s="39">
        <v>1.97187807789116</v>
      </c>
      <c r="HV75" s="39">
        <v>1.97187807789116</v>
      </c>
      <c r="HW75" s="39">
        <v>1.97187807789116</v>
      </c>
      <c r="HX75" s="39">
        <v>1.97187807789116</v>
      </c>
      <c r="HY75" s="39">
        <v>1.97187807789116</v>
      </c>
      <c r="HZ75" s="39">
        <v>1.97187807789116</v>
      </c>
      <c r="IA75" s="39">
        <v>1.97187807789116</v>
      </c>
      <c r="IB75" s="39">
        <v>1.97187807789116</v>
      </c>
      <c r="IC75" s="39">
        <v>1.97187807789116</v>
      </c>
      <c r="ID75" s="39">
        <v>1.97187807789116</v>
      </c>
      <c r="IE75" s="39">
        <v>1.97187807789116</v>
      </c>
      <c r="IF75" s="39">
        <v>1.97187807789116</v>
      </c>
      <c r="IG75" s="39">
        <v>1.97187807789116</v>
      </c>
      <c r="IH75" s="39">
        <v>1.97187807789116</v>
      </c>
      <c r="II75" s="39">
        <v>1.97187807789116</v>
      </c>
      <c r="IJ75" s="39">
        <v>1.97187807789116</v>
      </c>
      <c r="IK75" s="39">
        <v>1.97187807789116</v>
      </c>
      <c r="IL75" s="39">
        <v>1.97187807789116</v>
      </c>
      <c r="IM75" s="39">
        <v>1.97187807789116</v>
      </c>
      <c r="IN75" s="39">
        <v>1.97187807789116</v>
      </c>
      <c r="IO75" s="39">
        <v>1.97187807789116</v>
      </c>
      <c r="IP75" s="39">
        <v>1.97187807789116</v>
      </c>
      <c r="IQ75" s="39">
        <v>1.97187807789116</v>
      </c>
      <c r="IR75" s="39">
        <v>1.97187807789116</v>
      </c>
      <c r="IS75" s="39">
        <v>1.97187807789116</v>
      </c>
      <c r="IT75" s="39">
        <v>1.97187807789116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5.40545615572849E-2</v>
      </c>
      <c r="F76" s="14">
        <v>5.2791843821369498E-2</v>
      </c>
      <c r="G76" s="14">
        <v>5.14804090142882E-2</v>
      </c>
      <c r="H76" s="14">
        <v>5.0119444963213598E-2</v>
      </c>
      <c r="I76" s="14">
        <v>4.8708018564149302E-2</v>
      </c>
      <c r="J76" s="14">
        <v>4.7245385556367502E-2</v>
      </c>
      <c r="K76" s="39">
        <v>4.5731127327089199E-2</v>
      </c>
      <c r="L76" s="39">
        <v>4.4165476333329602E-2</v>
      </c>
      <c r="M76" s="39">
        <v>4.2549710471965999E-2</v>
      </c>
      <c r="N76" s="39">
        <v>4.0886559091251197E-2</v>
      </c>
      <c r="O76" s="39">
        <v>4.0904970084924601E-2</v>
      </c>
      <c r="P76" s="39">
        <v>4.2566293934195497E-2</v>
      </c>
      <c r="Q76" s="39">
        <v>4.4180463527111101E-2</v>
      </c>
      <c r="R76" s="39">
        <v>4.5744637507783702E-2</v>
      </c>
      <c r="S76" s="39">
        <v>4.6507607340076897E-2</v>
      </c>
      <c r="T76" s="39">
        <v>4.87186419559794E-2</v>
      </c>
      <c r="U76" s="39">
        <v>5.0129223740191499E-2</v>
      </c>
      <c r="V76" s="39">
        <v>5.1489178804466698E-2</v>
      </c>
      <c r="W76" s="39">
        <v>5.2799674608708103E-2</v>
      </c>
      <c r="X76" s="39">
        <v>5.4061543286690598E-2</v>
      </c>
      <c r="Y76" s="39">
        <v>5.4065052910535198E-2</v>
      </c>
      <c r="Z76" s="39">
        <v>5.2803614042181903E-2</v>
      </c>
      <c r="AA76" s="39">
        <v>5.1493594886633E-2</v>
      </c>
      <c r="AB76" s="39">
        <v>5.0134163038850398E-2</v>
      </c>
      <c r="AC76" s="39">
        <v>4.8724442928216503E-2</v>
      </c>
      <c r="AD76" s="39">
        <v>4.7263682581559302E-2</v>
      </c>
      <c r="AE76" s="39">
        <v>4.5751470672038698E-2</v>
      </c>
      <c r="AF76" s="39">
        <v>4.4188043080839498E-2</v>
      </c>
      <c r="AG76" s="39">
        <v>4.2574676806321703E-2</v>
      </c>
      <c r="AH76" s="39">
        <v>4.0914095637176302E-2</v>
      </c>
      <c r="AI76" s="39">
        <v>4.08957602438259E-2</v>
      </c>
      <c r="AJ76" s="39">
        <v>4.2557943687792102E-2</v>
      </c>
      <c r="AK76" s="39">
        <v>4.4172916738077897E-2</v>
      </c>
      <c r="AL76" s="39">
        <v>4.5737835636167699E-2</v>
      </c>
      <c r="AM76" s="39">
        <v>4.6501155796655397E-2</v>
      </c>
      <c r="AN76" s="39">
        <v>4.8713153632976E-2</v>
      </c>
      <c r="AO76" s="39">
        <v>5.01243081436629E-2</v>
      </c>
      <c r="AP76" s="39">
        <v>5.1484783500592601E-2</v>
      </c>
      <c r="AQ76" s="39">
        <v>5.2795751188838697E-2</v>
      </c>
      <c r="AR76" s="39">
        <v>5.4058047371333802E-2</v>
      </c>
      <c r="AS76" s="39">
        <v>5.4051076937611797E-2</v>
      </c>
      <c r="AT76" s="39">
        <v>5.2787927087776403E-2</v>
      </c>
      <c r="AU76" s="39">
        <v>5.1476021187526998E-2</v>
      </c>
      <c r="AV76" s="39">
        <v>5.0114509058845798E-2</v>
      </c>
      <c r="AW76" s="39">
        <v>4.8702500055125497E-2</v>
      </c>
      <c r="AX76" s="39">
        <v>4.7239229106255602E-2</v>
      </c>
      <c r="AY76" s="39">
        <v>4.5724275140889302E-2</v>
      </c>
      <c r="AZ76" s="39">
        <v>4.4157869430579401E-2</v>
      </c>
      <c r="BA76" s="39">
        <v>4.2541291110417399E-2</v>
      </c>
      <c r="BB76" s="39">
        <v>4.0877273451793601E-2</v>
      </c>
      <c r="BC76" s="39">
        <v>4.16724393952402E-2</v>
      </c>
      <c r="BD76" s="39">
        <v>4.3364383394176698E-2</v>
      </c>
      <c r="BE76" s="39">
        <v>4.5008307051098401E-2</v>
      </c>
      <c r="BF76" s="39">
        <v>4.6601232524929703E-2</v>
      </c>
      <c r="BG76" s="39">
        <v>4.7378168249255198E-2</v>
      </c>
      <c r="BH76" s="39">
        <v>4.9629316505751302E-2</v>
      </c>
      <c r="BI76" s="39">
        <v>5.1065112248982199E-2</v>
      </c>
      <c r="BJ76" s="39">
        <v>5.24490174176169E-2</v>
      </c>
      <c r="BK76" s="39">
        <v>5.3782221050285697E-2</v>
      </c>
      <c r="BL76" s="39">
        <v>5.50655944153857E-2</v>
      </c>
      <c r="BM76" s="39">
        <v>5.5072739330648199E-2</v>
      </c>
      <c r="BN76" s="39">
        <v>5.3790240200211899E-2</v>
      </c>
      <c r="BO76" s="39">
        <v>5.2458006063530002E-2</v>
      </c>
      <c r="BP76" s="39">
        <v>5.1075167732704499E-2</v>
      </c>
      <c r="BQ76" s="39">
        <v>4.9640839234222897E-2</v>
      </c>
      <c r="BR76" s="39">
        <v>4.8154288075668697E-2</v>
      </c>
      <c r="BS76" s="39">
        <v>4.66151538681309E-2</v>
      </c>
      <c r="BT76" s="39">
        <v>4.5023753731067102E-2</v>
      </c>
      <c r="BU76" s="39">
        <v>4.3381473593411497E-2</v>
      </c>
      <c r="BV76" s="39">
        <v>4.1691170606050799E-2</v>
      </c>
      <c r="BW76" s="39">
        <v>4.1710125095183098E-2</v>
      </c>
      <c r="BX76" s="39">
        <v>4.3398545439765103E-2</v>
      </c>
      <c r="BY76" s="39">
        <v>4.5039176137938099E-2</v>
      </c>
      <c r="BZ76" s="39">
        <v>4.66290489293772E-2</v>
      </c>
      <c r="CA76" s="39">
        <v>4.7404549111206999E-2</v>
      </c>
      <c r="CB76" s="39">
        <v>4.9651750797247499E-2</v>
      </c>
      <c r="CC76" s="39">
        <v>5.1085200443948098E-2</v>
      </c>
      <c r="CD76" s="39">
        <v>5.2466974855478798E-2</v>
      </c>
      <c r="CE76" s="39">
        <v>5.3798246646055099E-2</v>
      </c>
      <c r="CF76" s="39">
        <v>5.5079870576710301E-2</v>
      </c>
      <c r="CG76" s="39">
        <v>5.5076308480248901E-2</v>
      </c>
      <c r="CH76" s="39">
        <v>5.37942482868018E-2</v>
      </c>
      <c r="CI76" s="39">
        <v>5.2462497312776898E-2</v>
      </c>
      <c r="CJ76" s="39">
        <v>5.1080191903488302E-2</v>
      </c>
      <c r="CK76" s="39">
        <v>4.96464499406917E-2</v>
      </c>
      <c r="CL76" s="39">
        <v>4.8160542273865799E-2</v>
      </c>
      <c r="CM76" s="39">
        <v>4.6622111002465799E-2</v>
      </c>
      <c r="CN76" s="39">
        <v>4.5031474438626498E-2</v>
      </c>
      <c r="CO76" s="39">
        <v>4.3390018008299898E-2</v>
      </c>
      <c r="CP76" s="39">
        <v>4.1700596517357302E-2</v>
      </c>
      <c r="CQ76" s="39">
        <v>4.1681847474983602E-2</v>
      </c>
      <c r="CR76" s="39">
        <v>4.3372912168768499E-2</v>
      </c>
      <c r="CS76" s="39">
        <v>4.5016013976804999E-2</v>
      </c>
      <c r="CT76" s="39">
        <v>4.66081774827325E-2</v>
      </c>
      <c r="CU76" s="39">
        <v>4.7384754860736698E-2</v>
      </c>
      <c r="CV76" s="39">
        <v>4.9634917881502802E-2</v>
      </c>
      <c r="CW76" s="39">
        <v>5.10701278892913E-2</v>
      </c>
      <c r="CX76" s="39">
        <v>5.24535010593732E-2</v>
      </c>
      <c r="CY76" s="39">
        <v>5.3786222339282201E-2</v>
      </c>
      <c r="CZ76" s="39">
        <v>5.5069158883232799E-2</v>
      </c>
      <c r="DA76" s="39">
        <v>5.5575931445269802E-2</v>
      </c>
      <c r="DB76" s="39">
        <v>5.4282903080793997E-2</v>
      </c>
      <c r="DC76" s="39">
        <v>5.2939559460828303E-2</v>
      </c>
      <c r="DD76" s="39">
        <v>5.1545014175095501E-2</v>
      </c>
      <c r="DE76" s="39">
        <v>5.0098376553583499E-2</v>
      </c>
      <c r="DF76" s="39">
        <v>4.8598924570891898E-2</v>
      </c>
      <c r="DG76" s="39">
        <v>4.7046324191672102E-2</v>
      </c>
      <c r="DH76" s="39">
        <v>4.5440934119190403E-2</v>
      </c>
      <c r="DI76" s="39">
        <v>4.3784195716054401E-2</v>
      </c>
      <c r="DJ76" s="39">
        <v>4.2079033723285898E-2</v>
      </c>
      <c r="DK76" s="39">
        <v>4.2098188404626397E-2</v>
      </c>
      <c r="DL76" s="39">
        <v>4.38014475267227E-2</v>
      </c>
      <c r="DM76" s="39">
        <v>4.5456517906388501E-2</v>
      </c>
      <c r="DN76" s="39">
        <v>4.7060363390600303E-2</v>
      </c>
      <c r="DO76" s="39">
        <v>4.7842657641581597E-2</v>
      </c>
      <c r="DP76" s="39">
        <v>5.0109398361549803E-2</v>
      </c>
      <c r="DQ76" s="39">
        <v>5.1555147410898401E-2</v>
      </c>
      <c r="DR76" s="39">
        <v>5.2948616926279599E-2</v>
      </c>
      <c r="DS76" s="39">
        <v>5.4290987653530298E-2</v>
      </c>
      <c r="DT76" s="39">
        <v>5.5583131484525899E-2</v>
      </c>
      <c r="DU76" s="39">
        <v>5.5586754167995203E-2</v>
      </c>
      <c r="DV76" s="39">
        <v>5.4295055188986703E-2</v>
      </c>
      <c r="DW76" s="39">
        <v>5.29531781130149E-2</v>
      </c>
      <c r="DX76" s="39">
        <v>5.1560250688626297E-2</v>
      </c>
      <c r="DY76" s="39">
        <v>5.0115393935064298E-2</v>
      </c>
      <c r="DZ76" s="39">
        <v>4.8617895946138703E-2</v>
      </c>
      <c r="EA76" s="39">
        <v>4.7067430220841297E-2</v>
      </c>
      <c r="EB76" s="39">
        <v>4.5464359090913502E-2</v>
      </c>
      <c r="EC76" s="39">
        <v>4.3810122446584998E-2</v>
      </c>
      <c r="ED76" s="39">
        <v>4.2107638022442898E-2</v>
      </c>
      <c r="EE76" s="39">
        <v>4.2088653684658903E-2</v>
      </c>
      <c r="EF76" s="39">
        <v>4.3792805281818697E-2</v>
      </c>
      <c r="EG76" s="39">
        <v>4.5448709575890298E-2</v>
      </c>
      <c r="EH76" s="39">
        <v>4.7053328038285998E-2</v>
      </c>
      <c r="EI76" s="39">
        <v>4.7835985760162701E-2</v>
      </c>
      <c r="EJ76" s="39">
        <v>5.0103725637327103E-2</v>
      </c>
      <c r="EK76" s="39">
        <v>5.15500685621035E-2</v>
      </c>
      <c r="EL76" s="39">
        <v>5.2944077362006001E-2</v>
      </c>
      <c r="EM76" s="39">
        <v>5.4286936937121097E-2</v>
      </c>
      <c r="EN76" s="39">
        <v>5.5579523361640702E-2</v>
      </c>
      <c r="EO76" s="39">
        <v>5.5572329613151297E-2</v>
      </c>
      <c r="EP76" s="39">
        <v>5.4278859261997499E-2</v>
      </c>
      <c r="EQ76" s="39">
        <v>5.2935027614028303E-2</v>
      </c>
      <c r="ER76" s="39">
        <v>5.1539943973488003E-2</v>
      </c>
      <c r="ES76" s="39">
        <v>5.0092713794253597E-2</v>
      </c>
      <c r="ET76" s="39">
        <v>4.8592611702009701E-2</v>
      </c>
      <c r="EU76" s="39">
        <v>4.7039301178426703E-2</v>
      </c>
      <c r="EV76" s="39">
        <v>4.5433139750141897E-2</v>
      </c>
      <c r="EW76" s="39">
        <v>4.3775569307045403E-2</v>
      </c>
      <c r="EX76" s="39">
        <v>4.2069516964419101E-2</v>
      </c>
      <c r="EY76" s="39">
        <v>4.1275016914067597E-2</v>
      </c>
      <c r="EZ76" s="39">
        <v>4.2952948790987898E-2</v>
      </c>
      <c r="FA76" s="39">
        <v>4.45832081242101E-2</v>
      </c>
      <c r="FB76" s="39">
        <v>4.6162881444621197E-2</v>
      </c>
      <c r="FC76" s="39">
        <v>4.6933362429846602E-2</v>
      </c>
      <c r="FD76" s="39">
        <v>4.9165905703065102E-2</v>
      </c>
      <c r="FE76" s="39">
        <v>5.0589957667370497E-2</v>
      </c>
      <c r="FF76" s="39">
        <v>5.1962672170142998E-2</v>
      </c>
      <c r="FG76" s="39">
        <v>5.3285233691168998E-2</v>
      </c>
      <c r="FH76" s="39">
        <v>5.4558500091366098E-2</v>
      </c>
      <c r="FI76" s="39">
        <v>5.4565570021028999E-2</v>
      </c>
      <c r="FJ76" s="39">
        <v>5.3293167847778197E-2</v>
      </c>
      <c r="FK76" s="39">
        <v>5.1971564520040099E-2</v>
      </c>
      <c r="FL76" s="39">
        <v>5.0599904255693599E-2</v>
      </c>
      <c r="FM76" s="39">
        <v>4.9177302301233503E-2</v>
      </c>
      <c r="FN76" s="39">
        <v>4.7703012871407102E-2</v>
      </c>
      <c r="FO76" s="39">
        <v>4.61766473476607E-2</v>
      </c>
      <c r="FP76" s="39">
        <v>4.45984807313742E-2</v>
      </c>
      <c r="FQ76" s="39">
        <v>4.2969844676206098E-2</v>
      </c>
      <c r="FR76" s="39">
        <v>4.1293531700548503E-2</v>
      </c>
      <c r="FS76" s="39">
        <v>4.1312269117772901E-2</v>
      </c>
      <c r="FT76" s="39">
        <v>4.2986721687197499E-2</v>
      </c>
      <c r="FU76" s="39">
        <v>4.461372864608E-2</v>
      </c>
      <c r="FV76" s="39">
        <v>4.6190386677319097E-2</v>
      </c>
      <c r="FW76" s="39">
        <v>4.6959449634312402E-2</v>
      </c>
      <c r="FX76" s="39">
        <v>4.9188094228920801E-2</v>
      </c>
      <c r="FY76" s="39">
        <v>5.0609828282303003E-2</v>
      </c>
      <c r="FZ76" s="39">
        <v>5.1980437339349601E-2</v>
      </c>
      <c r="GA76" s="39">
        <v>5.3301089627221999E-2</v>
      </c>
      <c r="GB76" s="39">
        <v>5.4572626703417497E-2</v>
      </c>
      <c r="GC76" s="39">
        <v>5.45691017803345E-2</v>
      </c>
      <c r="GD76" s="39">
        <v>5.3297133502117303E-2</v>
      </c>
      <c r="GE76" s="39">
        <v>5.1976007682311497E-2</v>
      </c>
      <c r="GF76" s="39">
        <v>5.0604874008713503E-2</v>
      </c>
      <c r="GG76" s="39">
        <v>4.9182851542227297E-2</v>
      </c>
      <c r="GH76" s="39">
        <v>4.7709197808475198E-2</v>
      </c>
      <c r="GI76" s="39">
        <v>4.6183526654433399E-2</v>
      </c>
      <c r="GJ76" s="39">
        <v>4.4606114257750601E-2</v>
      </c>
      <c r="GK76" s="39">
        <v>4.2978291757548297E-2</v>
      </c>
      <c r="GL76" s="39">
        <v>4.1302849318543298E-2</v>
      </c>
      <c r="GM76" s="39">
        <v>4.1284316378288999E-2</v>
      </c>
      <c r="GN76" s="39">
        <v>4.2961380416499301E-2</v>
      </c>
      <c r="GO76" s="39">
        <v>4.4590828028118999E-2</v>
      </c>
      <c r="GP76" s="39">
        <v>4.6169748712960902E-2</v>
      </c>
      <c r="GQ76" s="39">
        <v>4.6939875723362397E-2</v>
      </c>
      <c r="GR76" s="39">
        <v>4.9171445715714697E-2</v>
      </c>
      <c r="GS76" s="39">
        <v>5.0594918981101397E-2</v>
      </c>
      <c r="GT76" s="39">
        <v>5.1967107804713697E-2</v>
      </c>
      <c r="GU76" s="39">
        <v>5.3289192617952702E-2</v>
      </c>
      <c r="GV76" s="39">
        <v>5.4562027218340303E-2</v>
      </c>
      <c r="GW76" s="39">
        <v>5.3546785173582301E-2</v>
      </c>
      <c r="GX76" s="39">
        <v>5.2294181459844401E-2</v>
      </c>
      <c r="GY76" s="39">
        <v>5.0993400881564101E-2</v>
      </c>
      <c r="GZ76" s="39">
        <v>4.9643610466617E-2</v>
      </c>
      <c r="HA76" s="39">
        <v>4.8243925389961403E-2</v>
      </c>
      <c r="HB76" s="39">
        <v>4.6793571640949098E-2</v>
      </c>
      <c r="HC76" s="39">
        <v>4.52921036009118E-2</v>
      </c>
      <c r="HD76" s="39">
        <v>4.3739712893689497E-2</v>
      </c>
      <c r="HE76" s="39">
        <v>4.2137625140083498E-2</v>
      </c>
      <c r="HF76" s="39">
        <v>4.04885078064042E-2</v>
      </c>
      <c r="HG76" s="39">
        <v>4.0506797282658803E-2</v>
      </c>
      <c r="HH76" s="39">
        <v>4.2154100331047203E-2</v>
      </c>
      <c r="HI76" s="39">
        <v>4.3754601096089703E-2</v>
      </c>
      <c r="HJ76" s="39">
        <v>4.5305521956958202E-2</v>
      </c>
      <c r="HK76" s="39">
        <v>4.60620374868317E-2</v>
      </c>
      <c r="HL76" s="39">
        <v>4.8254470260874698E-2</v>
      </c>
      <c r="HM76" s="39">
        <v>4.9653310330843498E-2</v>
      </c>
      <c r="HN76" s="39">
        <v>5.1002075637820297E-2</v>
      </c>
      <c r="HO76" s="39">
        <v>5.2301928386431197E-2</v>
      </c>
      <c r="HP76" s="39">
        <v>5.3553686947232802E-2</v>
      </c>
      <c r="HQ76" s="39">
        <v>5.3557159203715302E-2</v>
      </c>
      <c r="HR76" s="39">
        <v>5.2305825488966701E-2</v>
      </c>
      <c r="HS76" s="39">
        <v>5.1006443780896402E-2</v>
      </c>
      <c r="HT76" s="39">
        <v>4.9658195466510097E-2</v>
      </c>
      <c r="HU76" s="39">
        <v>4.8260206920583901E-2</v>
      </c>
      <c r="HV76" s="39">
        <v>4.6811713880224599E-2</v>
      </c>
      <c r="HW76" s="39">
        <v>4.5312277988330298E-2</v>
      </c>
      <c r="HX76" s="39">
        <v>4.3762094302520899E-2</v>
      </c>
      <c r="HY76" s="39">
        <v>4.2162386835973897E-2</v>
      </c>
      <c r="HZ76" s="39">
        <v>4.05158159496092E-2</v>
      </c>
      <c r="IA76" s="39">
        <v>4.0497694615218197E-2</v>
      </c>
      <c r="IB76" s="39">
        <v>4.21458464301952E-2</v>
      </c>
      <c r="IC76" s="39">
        <v>4.3747140619087098E-2</v>
      </c>
      <c r="ID76" s="39">
        <v>4.5298797151112902E-2</v>
      </c>
      <c r="IE76" s="39">
        <v>4.6055658678004499E-2</v>
      </c>
      <c r="IF76" s="39">
        <v>4.8249042828287403E-2</v>
      </c>
      <c r="IG76" s="39">
        <v>4.9648448653337299E-2</v>
      </c>
      <c r="IH76" s="39">
        <v>5.0997727991769E-2</v>
      </c>
      <c r="II76" s="39">
        <v>5.2298047030598399E-2</v>
      </c>
      <c r="IJ76" s="39">
        <v>5.3550228118907799E-2</v>
      </c>
      <c r="IK76" s="39">
        <v>5.3543331496937498E-2</v>
      </c>
      <c r="IL76" s="39">
        <v>5.2290306720108197E-2</v>
      </c>
      <c r="IM76" s="39">
        <v>5.0989060633210397E-2</v>
      </c>
      <c r="IN76" s="39">
        <v>4.9638757072122397E-2</v>
      </c>
      <c r="IO76" s="39">
        <v>4.8238507497650802E-2</v>
      </c>
      <c r="IP76" s="39">
        <v>4.6787534672610098E-2</v>
      </c>
      <c r="IQ76" s="39">
        <v>4.5285390584604797E-2</v>
      </c>
      <c r="IR76" s="39">
        <v>4.3732265743799098E-2</v>
      </c>
      <c r="IS76" s="39">
        <v>4.2129386341114398E-2</v>
      </c>
      <c r="IT76" s="39">
        <v>4.0479422247536097E-2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1.7107462415504999</v>
      </c>
      <c r="F77" s="14">
        <v>1.7364681970040801</v>
      </c>
      <c r="G77" s="14">
        <v>1.7625014313679801</v>
      </c>
      <c r="H77" s="14">
        <v>1.7888013810399701</v>
      </c>
      <c r="I77" s="14">
        <v>1.8153383120711699</v>
      </c>
      <c r="J77" s="14">
        <v>1.8421018632956501</v>
      </c>
      <c r="K77" s="39">
        <v>1.8691045661505099</v>
      </c>
      <c r="L77" s="39">
        <v>1.89637988075979</v>
      </c>
      <c r="M77" s="39">
        <v>1.9239758417320301</v>
      </c>
      <c r="N77" s="39">
        <v>1.95194447596556</v>
      </c>
      <c r="O77" s="39">
        <v>1.9516628405889</v>
      </c>
      <c r="P77" s="39">
        <v>1.92371798350528</v>
      </c>
      <c r="Q77" s="39">
        <v>1.8961437843680899</v>
      </c>
      <c r="R77" s="39">
        <v>1.86888858989203</v>
      </c>
      <c r="S77" s="39">
        <v>1.8553658955532699</v>
      </c>
      <c r="T77" s="39">
        <v>1.8151552735388301</v>
      </c>
      <c r="U77" s="39">
        <v>1.78863791780005</v>
      </c>
      <c r="V77" s="39">
        <v>1.7623529449987301</v>
      </c>
      <c r="W77" s="39">
        <v>1.73633382230586</v>
      </c>
      <c r="X77" s="39">
        <v>1.7106260505675801</v>
      </c>
      <c r="Y77" s="39">
        <v>1.7105648845716299</v>
      </c>
      <c r="Z77" s="39">
        <v>1.73626709810873</v>
      </c>
      <c r="AA77" s="39">
        <v>1.7622792284150499</v>
      </c>
      <c r="AB77" s="39">
        <v>1.7885566605196599</v>
      </c>
      <c r="AC77" s="39">
        <v>1.8150691089368001</v>
      </c>
      <c r="AD77" s="39">
        <v>1.8418064197484501</v>
      </c>
      <c r="AE77" s="39">
        <v>1.86878090427174</v>
      </c>
      <c r="AF77" s="39">
        <v>1.8960257633880899</v>
      </c>
      <c r="AG77" s="39">
        <v>1.92358875496714</v>
      </c>
      <c r="AH77" s="39">
        <v>1.9515216411099101</v>
      </c>
      <c r="AI77" s="39">
        <v>1.95180375595287</v>
      </c>
      <c r="AJ77" s="39">
        <v>1.9238468959911901</v>
      </c>
      <c r="AK77" s="39">
        <v>1.89626165716076</v>
      </c>
      <c r="AL77" s="39">
        <v>1.86899630361431</v>
      </c>
      <c r="AM77" s="39">
        <v>1.8554688330315099</v>
      </c>
      <c r="AN77" s="39">
        <v>1.8152449275145599</v>
      </c>
      <c r="AO77" s="39">
        <v>1.7887195116441601</v>
      </c>
      <c r="AP77" s="39">
        <v>1.76242701192374</v>
      </c>
      <c r="AQ77" s="39">
        <v>1.73640085463422</v>
      </c>
      <c r="AR77" s="39">
        <v>1.71068650605946</v>
      </c>
      <c r="AS77" s="39">
        <v>1.7108064924820801</v>
      </c>
      <c r="AT77" s="39">
        <v>1.7365350447175401</v>
      </c>
      <c r="AU77" s="39">
        <v>1.7625752964679</v>
      </c>
      <c r="AV77" s="39">
        <v>1.78888281737002</v>
      </c>
      <c r="AW77" s="39">
        <v>1.8154275214389199</v>
      </c>
      <c r="AX77" s="39">
        <v>1.84219952377054</v>
      </c>
      <c r="AY77" s="39">
        <v>1.8692114697626001</v>
      </c>
      <c r="AZ77" s="39">
        <v>1.89649693573292</v>
      </c>
      <c r="BA77" s="39">
        <v>1.92410405332118</v>
      </c>
      <c r="BB77" s="39">
        <v>1.9520849057270699</v>
      </c>
      <c r="BC77" s="39">
        <v>1.9456276978415801</v>
      </c>
      <c r="BD77" s="39">
        <v>1.9175041856287101</v>
      </c>
      <c r="BE77" s="39">
        <v>1.8897676902991201</v>
      </c>
      <c r="BF77" s="39">
        <v>1.86236664565486</v>
      </c>
      <c r="BG77" s="39">
        <v>1.8487770208720899</v>
      </c>
      <c r="BH77" s="39">
        <v>1.8083884780855</v>
      </c>
      <c r="BI77" s="39">
        <v>1.7817697620000601</v>
      </c>
      <c r="BJ77" s="39">
        <v>1.7553958867913699</v>
      </c>
      <c r="BK77" s="39">
        <v>1.7292990234141199</v>
      </c>
      <c r="BL77" s="39">
        <v>1.7035236549721999</v>
      </c>
      <c r="BM77" s="39">
        <v>1.7034009529323899</v>
      </c>
      <c r="BN77" s="39">
        <v>1.72916409666245</v>
      </c>
      <c r="BO77" s="39">
        <v>1.75524678184682</v>
      </c>
      <c r="BP77" s="39">
        <v>1.7816054148071701</v>
      </c>
      <c r="BQ77" s="39">
        <v>1.8082108808719599</v>
      </c>
      <c r="BR77" s="39">
        <v>1.8350542710042499</v>
      </c>
      <c r="BS77" s="39">
        <v>1.86214905091288</v>
      </c>
      <c r="BT77" s="39">
        <v>1.88952929891013</v>
      </c>
      <c r="BU77" s="39">
        <v>1.91724320602636</v>
      </c>
      <c r="BV77" s="39">
        <v>1.9453424171898199</v>
      </c>
      <c r="BW77" s="39">
        <v>1.94505643824636</v>
      </c>
      <c r="BX77" s="39">
        <v>1.9169818156409699</v>
      </c>
      <c r="BY77" s="39">
        <v>1.88929026232673</v>
      </c>
      <c r="BZ77" s="39">
        <v>1.86193054650338</v>
      </c>
      <c r="CA77" s="39">
        <v>1.8483603408106899</v>
      </c>
      <c r="CB77" s="39">
        <v>1.80802575499031</v>
      </c>
      <c r="CC77" s="39">
        <v>1.7814397405334701</v>
      </c>
      <c r="CD77" s="39">
        <v>1.75509637345952</v>
      </c>
      <c r="CE77" s="39">
        <v>1.7290279974312801</v>
      </c>
      <c r="CF77" s="39">
        <v>1.70327924169636</v>
      </c>
      <c r="CG77" s="39">
        <v>1.7033398459104201</v>
      </c>
      <c r="CH77" s="39">
        <v>1.7290962930174401</v>
      </c>
      <c r="CI77" s="39">
        <v>1.75517185190911</v>
      </c>
      <c r="CJ77" s="39">
        <v>1.7815228529699001</v>
      </c>
      <c r="CK77" s="39">
        <v>1.8081201293578699</v>
      </c>
      <c r="CL77" s="39">
        <v>1.8349547023981301</v>
      </c>
      <c r="CM77" s="39">
        <v>1.86203995199054</v>
      </c>
      <c r="CN77" s="39">
        <v>1.8894098605521501</v>
      </c>
      <c r="CO77" s="39">
        <v>1.9171125239639699</v>
      </c>
      <c r="CP77" s="39">
        <v>1.9451995054619899</v>
      </c>
      <c r="CQ77" s="39">
        <v>1.9454851790496099</v>
      </c>
      <c r="CR77" s="39">
        <v>1.9173738611173701</v>
      </c>
      <c r="CS77" s="39">
        <v>1.88964857644824</v>
      </c>
      <c r="CT77" s="39">
        <v>1.8622578419121401</v>
      </c>
      <c r="CU77" s="39">
        <v>1.8486730617505001</v>
      </c>
      <c r="CV77" s="39">
        <v>1.80829798082846</v>
      </c>
      <c r="CW77" s="39">
        <v>1.78168742412284</v>
      </c>
      <c r="CX77" s="39">
        <v>1.75532116144804</v>
      </c>
      <c r="CY77" s="39">
        <v>1.7292314067558501</v>
      </c>
      <c r="CZ77" s="39">
        <v>1.7034626795358201</v>
      </c>
      <c r="DA77" s="39">
        <v>1.6998312738629799</v>
      </c>
      <c r="DB77" s="39">
        <v>1.72562446277802</v>
      </c>
      <c r="DC77" s="39">
        <v>1.75174204368048</v>
      </c>
      <c r="DD77" s="39">
        <v>1.77814091289792</v>
      </c>
      <c r="DE77" s="39">
        <v>1.8047925419459501</v>
      </c>
      <c r="DF77" s="39">
        <v>1.8316886418556499</v>
      </c>
      <c r="DG77" s="39">
        <v>1.8588432497815499</v>
      </c>
      <c r="DH77" s="39">
        <v>1.88629087412247</v>
      </c>
      <c r="DI77" s="39">
        <v>1.9140799121043199</v>
      </c>
      <c r="DJ77" s="39">
        <v>1.94226193934613</v>
      </c>
      <c r="DK77" s="39">
        <v>1.94197432853445</v>
      </c>
      <c r="DL77" s="39">
        <v>1.9138171104072199</v>
      </c>
      <c r="DM77" s="39">
        <v>1.88605059895031</v>
      </c>
      <c r="DN77" s="39">
        <v>1.8586236588443901</v>
      </c>
      <c r="DO77" s="39">
        <v>1.8450226722893099</v>
      </c>
      <c r="DP77" s="39">
        <v>1.80460661675686</v>
      </c>
      <c r="DQ77" s="39">
        <v>1.77797449677134</v>
      </c>
      <c r="DR77" s="39">
        <v>1.7515909778632099</v>
      </c>
      <c r="DS77" s="39">
        <v>1.72548777908253</v>
      </c>
      <c r="DT77" s="39">
        <v>1.69970903867665</v>
      </c>
      <c r="DU77" s="39">
        <v>1.6996468435766801</v>
      </c>
      <c r="DV77" s="39">
        <v>1.7254198935131699</v>
      </c>
      <c r="DW77" s="39">
        <v>1.75151595740546</v>
      </c>
      <c r="DX77" s="39">
        <v>1.77789177264397</v>
      </c>
      <c r="DY77" s="39">
        <v>1.8045186508234401</v>
      </c>
      <c r="DZ77" s="39">
        <v>1.83138809056465</v>
      </c>
      <c r="EA77" s="39">
        <v>1.85851386826658</v>
      </c>
      <c r="EB77" s="39">
        <v>1.88593020172238</v>
      </c>
      <c r="EC77" s="39">
        <v>1.91368520031609</v>
      </c>
      <c r="ED77" s="39">
        <v>1.94183019266269</v>
      </c>
      <c r="EE77" s="39">
        <v>1.9421182456610599</v>
      </c>
      <c r="EF77" s="39">
        <v>1.9139486805185999</v>
      </c>
      <c r="EG77" s="39">
        <v>1.88617082255201</v>
      </c>
      <c r="EH77" s="39">
        <v>1.85873345204452</v>
      </c>
      <c r="EI77" s="39">
        <v>1.8451275661203099</v>
      </c>
      <c r="EJ77" s="39">
        <v>1.80469790414077</v>
      </c>
      <c r="EK77" s="39">
        <v>1.77805754275781</v>
      </c>
      <c r="EL77" s="39">
        <v>1.75166633923666</v>
      </c>
      <c r="EM77" s="39">
        <v>1.72555596820827</v>
      </c>
      <c r="EN77" s="39">
        <v>1.69977053031273</v>
      </c>
      <c r="EO77" s="39">
        <v>1.69989259396815</v>
      </c>
      <c r="EP77" s="39">
        <v>1.7256924654677399</v>
      </c>
      <c r="EQ77" s="39">
        <v>1.7518172010661199</v>
      </c>
      <c r="ER77" s="39">
        <v>1.7782237354852199</v>
      </c>
      <c r="ES77" s="39">
        <v>1.80488359331007</v>
      </c>
      <c r="ET77" s="39">
        <v>1.8317885560860701</v>
      </c>
      <c r="EU77" s="39">
        <v>1.8589527475310901</v>
      </c>
      <c r="EV77" s="39">
        <v>1.8864107724661401</v>
      </c>
      <c r="EW77" s="39">
        <v>1.9142111235029</v>
      </c>
      <c r="EX77" s="39">
        <v>1.9424054579057799</v>
      </c>
      <c r="EY77" s="39">
        <v>1.94885425510564</v>
      </c>
      <c r="EZ77" s="39">
        <v>1.9208018778617799</v>
      </c>
      <c r="FA77" s="39">
        <v>1.8931297938923899</v>
      </c>
      <c r="FB77" s="39">
        <v>1.8657862694189</v>
      </c>
      <c r="FC77" s="39">
        <v>1.8522228652573201</v>
      </c>
      <c r="FD77" s="39">
        <v>1.81190312328505</v>
      </c>
      <c r="FE77" s="39">
        <v>1.7853228430438</v>
      </c>
      <c r="FF77" s="39">
        <v>1.75898197392296</v>
      </c>
      <c r="FG77" s="39">
        <v>1.7329132731374799</v>
      </c>
      <c r="FH77" s="39">
        <v>1.7071616810619501</v>
      </c>
      <c r="FI77" s="39">
        <v>1.70703966659282</v>
      </c>
      <c r="FJ77" s="39">
        <v>1.7327791178943901</v>
      </c>
      <c r="FK77" s="39">
        <v>1.7588337336600599</v>
      </c>
      <c r="FL77" s="39">
        <v>1.78515946717664</v>
      </c>
      <c r="FM77" s="39">
        <v>1.81172666913228</v>
      </c>
      <c r="FN77" s="39">
        <v>1.8385258772978199</v>
      </c>
      <c r="FO77" s="39">
        <v>1.8655700667944899</v>
      </c>
      <c r="FP77" s="39">
        <v>1.8928929750193799</v>
      </c>
      <c r="FQ77" s="39">
        <v>1.9205426742490599</v>
      </c>
      <c r="FR77" s="39">
        <v>1.948570952646</v>
      </c>
      <c r="FS77" s="39">
        <v>1.9482869989301199</v>
      </c>
      <c r="FT77" s="39">
        <v>1.9202830495202401</v>
      </c>
      <c r="FU77" s="39">
        <v>1.89265549875851</v>
      </c>
      <c r="FV77" s="39">
        <v>1.8653529415663199</v>
      </c>
      <c r="FW77" s="39">
        <v>1.85180879243132</v>
      </c>
      <c r="FX77" s="39">
        <v>1.81154257709525</v>
      </c>
      <c r="FY77" s="39">
        <v>1.78499475693827</v>
      </c>
      <c r="FZ77" s="39">
        <v>1.7586841858168001</v>
      </c>
      <c r="GA77" s="39">
        <v>1.73264378895216</v>
      </c>
      <c r="GB77" s="39">
        <v>1.70691864880541</v>
      </c>
      <c r="GC77" s="39">
        <v>1.70697890488767</v>
      </c>
      <c r="GD77" s="39">
        <v>1.7327116998502301</v>
      </c>
      <c r="GE77" s="39">
        <v>1.75875923520536</v>
      </c>
      <c r="GF77" s="39">
        <v>1.7850773893855301</v>
      </c>
      <c r="GG77" s="39">
        <v>1.8116364620334799</v>
      </c>
      <c r="GH77" s="39">
        <v>1.8384269224424401</v>
      </c>
      <c r="GI77" s="39">
        <v>1.86546166102926</v>
      </c>
      <c r="GJ77" s="39">
        <v>1.89277432026338</v>
      </c>
      <c r="GK77" s="39">
        <v>1.9204128780620999</v>
      </c>
      <c r="GL77" s="39">
        <v>1.9484290415272201</v>
      </c>
      <c r="GM77" s="39">
        <v>1.94871273795383</v>
      </c>
      <c r="GN77" s="39">
        <v>1.92067243735516</v>
      </c>
      <c r="GO77" s="39">
        <v>1.89301146205615</v>
      </c>
      <c r="GP77" s="39">
        <v>1.8656781574836201</v>
      </c>
      <c r="GQ77" s="39">
        <v>1.8521195570053799</v>
      </c>
      <c r="GR77" s="39">
        <v>1.8118131695139299</v>
      </c>
      <c r="GS77" s="39">
        <v>1.7852409883749001</v>
      </c>
      <c r="GT77" s="39">
        <v>1.7589076793473</v>
      </c>
      <c r="GU77" s="39">
        <v>1.7328460414704301</v>
      </c>
      <c r="GV77" s="39">
        <v>1.7071010504922199</v>
      </c>
      <c r="GW77" s="39">
        <v>1.71439930313838</v>
      </c>
      <c r="GX77" s="39">
        <v>1.7400968904997101</v>
      </c>
      <c r="GY77" s="39">
        <v>1.76610133319658</v>
      </c>
      <c r="GZ77" s="39">
        <v>1.7923677173735799</v>
      </c>
      <c r="HA77" s="39">
        <v>1.81886536855896</v>
      </c>
      <c r="HB77" s="39">
        <v>1.84558377310496</v>
      </c>
      <c r="HC77" s="39">
        <v>1.8725349898346599</v>
      </c>
      <c r="HD77" s="39">
        <v>1.89975214476484</v>
      </c>
      <c r="HE77" s="39">
        <v>1.92728314050461</v>
      </c>
      <c r="HF77" s="39">
        <v>1.9551801069136101</v>
      </c>
      <c r="HG77" s="39">
        <v>1.9549005759550599</v>
      </c>
      <c r="HH77" s="39">
        <v>1.9270273835537799</v>
      </c>
      <c r="HI77" s="39">
        <v>1.89951809601605</v>
      </c>
      <c r="HJ77" s="39">
        <v>1.87232090333072</v>
      </c>
      <c r="HK77" s="39">
        <v>1.8588246678653</v>
      </c>
      <c r="HL77" s="39">
        <v>1.8186835706543001</v>
      </c>
      <c r="HM77" s="39">
        <v>1.79220515071868</v>
      </c>
      <c r="HN77" s="39">
        <v>1.7659537041748199</v>
      </c>
      <c r="HO77" s="39">
        <v>1.73996328362543</v>
      </c>
      <c r="HP77" s="39">
        <v>1.7142798437059199</v>
      </c>
      <c r="HQ77" s="39">
        <v>1.7142190199385099</v>
      </c>
      <c r="HR77" s="39">
        <v>1.73989694555444</v>
      </c>
      <c r="HS77" s="39">
        <v>1.7658804209258201</v>
      </c>
      <c r="HT77" s="39">
        <v>1.79212438074033</v>
      </c>
      <c r="HU77" s="39">
        <v>1.8185980040716401</v>
      </c>
      <c r="HV77" s="39">
        <v>1.84529057875608</v>
      </c>
      <c r="HW77" s="39">
        <v>1.8722139160881499</v>
      </c>
      <c r="HX77" s="39">
        <v>1.8994008630588399</v>
      </c>
      <c r="HY77" s="39">
        <v>1.9268990438737801</v>
      </c>
      <c r="HZ77" s="39">
        <v>1.95476034890586</v>
      </c>
      <c r="IA77" s="39">
        <v>1.9550404969273301</v>
      </c>
      <c r="IB77" s="39">
        <v>1.9271554152650301</v>
      </c>
      <c r="IC77" s="39">
        <v>1.8996351893672101</v>
      </c>
      <c r="ID77" s="39">
        <v>1.8724279272517499</v>
      </c>
      <c r="IE77" s="39">
        <v>1.8589269562283299</v>
      </c>
      <c r="IF77" s="39">
        <v>1.81877268226462</v>
      </c>
      <c r="IG77" s="39">
        <v>1.79228626214802</v>
      </c>
      <c r="IH77" s="39">
        <v>1.7660273408699101</v>
      </c>
      <c r="II77" s="39">
        <v>1.74002993130751</v>
      </c>
      <c r="IJ77" s="39">
        <v>1.7143399545361699</v>
      </c>
      <c r="IK77" s="39">
        <v>1.7144592498972999</v>
      </c>
      <c r="IL77" s="39">
        <v>1.7401633541897501</v>
      </c>
      <c r="IM77" s="39">
        <v>1.7661747687838201</v>
      </c>
      <c r="IN77" s="39">
        <v>1.79244860878637</v>
      </c>
      <c r="IO77" s="39">
        <v>1.8189542483208301</v>
      </c>
      <c r="IP77" s="39">
        <v>1.8456812396401501</v>
      </c>
      <c r="IQ77" s="39">
        <v>1.87264172374379</v>
      </c>
      <c r="IR77" s="39">
        <v>1.89986891923785</v>
      </c>
      <c r="IS77" s="39">
        <v>1.92741082100316</v>
      </c>
      <c r="IT77" s="39">
        <v>1.9553196380764499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3.1644553277719001</v>
      </c>
      <c r="F78" s="14">
        <v>3.1704968176739698</v>
      </c>
      <c r="G78" s="14">
        <v>3.1768619138510901</v>
      </c>
      <c r="H78" s="14">
        <v>3.1835721960713399</v>
      </c>
      <c r="I78" s="14">
        <v>3.1906863344688201</v>
      </c>
      <c r="J78" s="14">
        <v>3.1983001442541901</v>
      </c>
      <c r="K78" s="39">
        <v>3.2065303584303599</v>
      </c>
      <c r="L78" s="39">
        <v>3.2154935585587698</v>
      </c>
      <c r="M78" s="39">
        <v>3.2252809928134099</v>
      </c>
      <c r="N78" s="39">
        <v>3.2359370627389499</v>
      </c>
      <c r="O78" s="39">
        <v>3.23576396853935</v>
      </c>
      <c r="P78" s="39">
        <v>3.2251324748069301</v>
      </c>
      <c r="Q78" s="39">
        <v>3.2153613353125698</v>
      </c>
      <c r="R78" s="39">
        <v>3.2064122448727601</v>
      </c>
      <c r="S78" s="39">
        <v>3.2022161934793898</v>
      </c>
      <c r="T78" s="39">
        <v>3.1905968218307299</v>
      </c>
      <c r="U78" s="39">
        <v>3.18348575249389</v>
      </c>
      <c r="V78" s="39">
        <v>3.17678442743652</v>
      </c>
      <c r="W78" s="39">
        <v>3.17042690389296</v>
      </c>
      <c r="X78" s="39">
        <v>3.1643913317244698</v>
      </c>
      <c r="Y78" s="39">
        <v>3.1643607962575802</v>
      </c>
      <c r="Z78" s="39">
        <v>3.1703917924636502</v>
      </c>
      <c r="AA78" s="39">
        <v>3.1767451856676199</v>
      </c>
      <c r="AB78" s="39">
        <v>3.1834417975356701</v>
      </c>
      <c r="AC78" s="39">
        <v>3.19054139031052</v>
      </c>
      <c r="AD78" s="39">
        <v>3.1981386058793801</v>
      </c>
      <c r="AE78" s="39">
        <v>3.2063497614623899</v>
      </c>
      <c r="AF78" s="39">
        <v>3.2152910933419898</v>
      </c>
      <c r="AG78" s="39">
        <v>3.22505367168089</v>
      </c>
      <c r="AH78" s="39">
        <v>3.23568195384519</v>
      </c>
      <c r="AI78" s="39">
        <v>3.2358505242739599</v>
      </c>
      <c r="AJ78" s="39">
        <v>3.2252094929689701</v>
      </c>
      <c r="AK78" s="39">
        <v>3.2154297228977402</v>
      </c>
      <c r="AL78" s="39">
        <v>3.2064729864235302</v>
      </c>
      <c r="AM78" s="39">
        <v>3.20227347646453</v>
      </c>
      <c r="AN78" s="39">
        <v>3.1906451392334798</v>
      </c>
      <c r="AO78" s="39">
        <v>3.18352904785691</v>
      </c>
      <c r="AP78" s="39">
        <v>3.1768233376958599</v>
      </c>
      <c r="AQ78" s="39">
        <v>3.1704619127482698</v>
      </c>
      <c r="AR78" s="39">
        <v>3.1644228157135501</v>
      </c>
      <c r="AS78" s="39">
        <v>3.1644867455960299</v>
      </c>
      <c r="AT78" s="39">
        <v>3.1705318348456601</v>
      </c>
      <c r="AU78" s="39">
        <v>3.1769008302646098</v>
      </c>
      <c r="AV78" s="39">
        <v>3.1836149783044099</v>
      </c>
      <c r="AW78" s="39">
        <v>3.1907345860182499</v>
      </c>
      <c r="AX78" s="39">
        <v>3.1983548851846102</v>
      </c>
      <c r="AY78" s="39">
        <v>3.2065927118115098</v>
      </c>
      <c r="AZ78" s="39">
        <v>3.2155646218780101</v>
      </c>
      <c r="BA78" s="39">
        <v>3.2253617146723901</v>
      </c>
      <c r="BB78" s="39">
        <v>3.23602816799843</v>
      </c>
      <c r="BC78" s="39">
        <v>3.2243501650117099</v>
      </c>
      <c r="BD78" s="39">
        <v>3.21331050266325</v>
      </c>
      <c r="BE78" s="39">
        <v>3.2031398798647399</v>
      </c>
      <c r="BF78" s="39">
        <v>3.1938004599044998</v>
      </c>
      <c r="BG78" s="39">
        <v>3.1894126425681599</v>
      </c>
      <c r="BH78" s="39">
        <v>3.1772311685514598</v>
      </c>
      <c r="BI78" s="39">
        <v>3.1697552145913201</v>
      </c>
      <c r="BJ78" s="39">
        <v>3.1626962144228599</v>
      </c>
      <c r="BK78" s="39">
        <v>3.1559875775715001</v>
      </c>
      <c r="BL78" s="39">
        <v>3.1496071458122099</v>
      </c>
      <c r="BM78" s="39">
        <v>3.14954326506549</v>
      </c>
      <c r="BN78" s="39">
        <v>3.1559153679028702</v>
      </c>
      <c r="BO78" s="39">
        <v>3.16261572122764</v>
      </c>
      <c r="BP78" s="39">
        <v>3.1696653449083598</v>
      </c>
      <c r="BQ78" s="39">
        <v>3.1771244357643802</v>
      </c>
      <c r="BR78" s="39">
        <v>3.18508821714763</v>
      </c>
      <c r="BS78" s="39">
        <v>3.1936735851268701</v>
      </c>
      <c r="BT78" s="39">
        <v>3.2029971804594801</v>
      </c>
      <c r="BU78" s="39">
        <v>3.2131501499183099</v>
      </c>
      <c r="BV78" s="39">
        <v>3.2241765927519301</v>
      </c>
      <c r="BW78" s="39">
        <v>3.2239937697079801</v>
      </c>
      <c r="BX78" s="39">
        <v>3.21299330463739</v>
      </c>
      <c r="BY78" s="39">
        <v>3.2028581573691701</v>
      </c>
      <c r="BZ78" s="39">
        <v>3.1935501827239898</v>
      </c>
      <c r="CA78" s="39">
        <v>3.1891765971966</v>
      </c>
      <c r="CB78" s="39">
        <v>3.1770320546235098</v>
      </c>
      <c r="CC78" s="39">
        <v>3.1695768110057299</v>
      </c>
      <c r="CD78" s="39">
        <v>3.16253591095438</v>
      </c>
      <c r="CE78" s="39">
        <v>3.1558433864310098</v>
      </c>
      <c r="CF78" s="39">
        <v>3.14947751566983</v>
      </c>
      <c r="CG78" s="39">
        <v>3.1495108570300698</v>
      </c>
      <c r="CH78" s="39">
        <v>3.1558793222609798</v>
      </c>
      <c r="CI78" s="39">
        <v>3.1625756474386599</v>
      </c>
      <c r="CJ78" s="39">
        <v>3.16962074605674</v>
      </c>
      <c r="CK78" s="39">
        <v>3.1770746763608702</v>
      </c>
      <c r="CL78" s="39">
        <v>3.1850325116923899</v>
      </c>
      <c r="CM78" s="39">
        <v>3.19361101598132</v>
      </c>
      <c r="CN78" s="39">
        <v>3.2029267479944799</v>
      </c>
      <c r="CO78" s="39">
        <v>3.2130708457507899</v>
      </c>
      <c r="CP78" s="39">
        <v>3.2240874776047699</v>
      </c>
      <c r="CQ78" s="39">
        <v>3.2242610954054101</v>
      </c>
      <c r="CR78" s="39">
        <v>3.2132312226190201</v>
      </c>
      <c r="CS78" s="39">
        <v>3.20306946137655</v>
      </c>
      <c r="CT78" s="39">
        <v>3.19373789740099</v>
      </c>
      <c r="CU78" s="39">
        <v>3.18935363593621</v>
      </c>
      <c r="CV78" s="39">
        <v>3.17718139017152</v>
      </c>
      <c r="CW78" s="39">
        <v>3.1697106116707001</v>
      </c>
      <c r="CX78" s="39">
        <v>3.1626561348162698</v>
      </c>
      <c r="CY78" s="39">
        <v>3.1559515246138399</v>
      </c>
      <c r="CZ78" s="39">
        <v>3.1495747318751701</v>
      </c>
      <c r="DA78" s="39">
        <v>3.14215649328909</v>
      </c>
      <c r="DB78" s="39">
        <v>3.1486983794065302</v>
      </c>
      <c r="DC78" s="39">
        <v>3.15557145397737</v>
      </c>
      <c r="DD78" s="39">
        <v>3.1627968414768501</v>
      </c>
      <c r="DE78" s="39">
        <v>3.1704349590566001</v>
      </c>
      <c r="DF78" s="39">
        <v>3.1785813199269901</v>
      </c>
      <c r="DG78" s="39">
        <v>3.1873531044069399</v>
      </c>
      <c r="DH78" s="39">
        <v>3.1968671463797902</v>
      </c>
      <c r="DI78" s="39">
        <v>3.20721461891107</v>
      </c>
      <c r="DJ78" s="39">
        <v>3.2184394287126201</v>
      </c>
      <c r="DK78" s="39">
        <v>3.2182540666838402</v>
      </c>
      <c r="DL78" s="39">
        <v>3.2070555052293201</v>
      </c>
      <c r="DM78" s="39">
        <v>3.1967260876821899</v>
      </c>
      <c r="DN78" s="39">
        <v>3.1872278777021701</v>
      </c>
      <c r="DO78" s="39">
        <v>3.1827606773342998</v>
      </c>
      <c r="DP78" s="39">
        <v>3.1703411429858002</v>
      </c>
      <c r="DQ78" s="39">
        <v>3.1627069979748801</v>
      </c>
      <c r="DR78" s="39">
        <v>3.15549047214629</v>
      </c>
      <c r="DS78" s="39">
        <v>3.1486253515540201</v>
      </c>
      <c r="DT78" s="39">
        <v>3.1420898117014699</v>
      </c>
      <c r="DU78" s="39">
        <v>3.1420578875429799</v>
      </c>
      <c r="DV78" s="39">
        <v>3.1485886825862499</v>
      </c>
      <c r="DW78" s="39">
        <v>3.15544948114202</v>
      </c>
      <c r="DX78" s="39">
        <v>3.1626610816665401</v>
      </c>
      <c r="DY78" s="39">
        <v>3.17028348209654</v>
      </c>
      <c r="DZ78" s="39">
        <v>3.1784117419004199</v>
      </c>
      <c r="EA78" s="39">
        <v>3.18716264146929</v>
      </c>
      <c r="EB78" s="39">
        <v>3.1966527658078001</v>
      </c>
      <c r="EC78" s="39">
        <v>3.2069732597124099</v>
      </c>
      <c r="ED78" s="39">
        <v>3.21816823620544</v>
      </c>
      <c r="EE78" s="39">
        <v>3.2183444576547702</v>
      </c>
      <c r="EF78" s="39">
        <v>3.2071359601992602</v>
      </c>
      <c r="EG78" s="39">
        <v>3.1967975501486001</v>
      </c>
      <c r="EH78" s="39">
        <v>3.1872913678263401</v>
      </c>
      <c r="EI78" s="39">
        <v>3.1828205584630198</v>
      </c>
      <c r="EJ78" s="39">
        <v>3.1703916545173798</v>
      </c>
      <c r="EK78" s="39">
        <v>3.1627522526588301</v>
      </c>
      <c r="EL78" s="39">
        <v>3.1555311306276002</v>
      </c>
      <c r="EM78" s="39">
        <v>3.1486619176093602</v>
      </c>
      <c r="EN78" s="39">
        <v>3.1421226789684802</v>
      </c>
      <c r="EO78" s="39">
        <v>3.1421893667565901</v>
      </c>
      <c r="EP78" s="39">
        <v>3.14873495098138</v>
      </c>
      <c r="EQ78" s="39">
        <v>3.15561211555399</v>
      </c>
      <c r="ER78" s="39">
        <v>3.1628420963241499</v>
      </c>
      <c r="ES78" s="39">
        <v>3.1704854499824702</v>
      </c>
      <c r="ET78" s="39">
        <v>3.1786378406550599</v>
      </c>
      <c r="EU78" s="39">
        <v>3.1874165814834399</v>
      </c>
      <c r="EV78" s="39">
        <v>3.1969385886953101</v>
      </c>
      <c r="EW78" s="39">
        <v>3.2072950441137502</v>
      </c>
      <c r="EX78" s="39">
        <v>3.2185297850683798</v>
      </c>
      <c r="EY78" s="39">
        <v>3.2301830645470999</v>
      </c>
      <c r="EZ78" s="39">
        <v>3.2193328322878099</v>
      </c>
      <c r="FA78" s="39">
        <v>3.20934866650382</v>
      </c>
      <c r="FB78" s="39">
        <v>3.20019261498379</v>
      </c>
      <c r="FC78" s="39">
        <v>3.1958953321649002</v>
      </c>
      <c r="FD78" s="39">
        <v>3.1839809861580899</v>
      </c>
      <c r="FE78" s="39">
        <v>3.1766796274840501</v>
      </c>
      <c r="FF78" s="39">
        <v>3.1697925738231798</v>
      </c>
      <c r="FG78" s="39">
        <v>3.1632533287466198</v>
      </c>
      <c r="FH78" s="39">
        <v>3.15703972847593</v>
      </c>
      <c r="FI78" s="39">
        <v>3.1569767702663598</v>
      </c>
      <c r="FJ78" s="39">
        <v>3.1631821554769601</v>
      </c>
      <c r="FK78" s="39">
        <v>3.1697132444240701</v>
      </c>
      <c r="FL78" s="39">
        <v>3.1765910624726201</v>
      </c>
      <c r="FM78" s="39">
        <v>3.1838757255291799</v>
      </c>
      <c r="FN78" s="39">
        <v>3.1916623152657402</v>
      </c>
      <c r="FO78" s="39">
        <v>3.20006757101048</v>
      </c>
      <c r="FP78" s="39">
        <v>3.20920801533968</v>
      </c>
      <c r="FQ78" s="39">
        <v>3.2191747688166101</v>
      </c>
      <c r="FR78" s="39">
        <v>3.2300120448151</v>
      </c>
      <c r="FS78" s="39">
        <v>3.2298317873255402</v>
      </c>
      <c r="FT78" s="39">
        <v>3.21902021479386</v>
      </c>
      <c r="FU78" s="39">
        <v>3.2090710421889099</v>
      </c>
      <c r="FV78" s="39">
        <v>3.1999460010852299</v>
      </c>
      <c r="FW78" s="39">
        <v>3.1956627495798702</v>
      </c>
      <c r="FX78" s="39">
        <v>3.1837847965294599</v>
      </c>
      <c r="FY78" s="39">
        <v>3.1765038352311699</v>
      </c>
      <c r="FZ78" s="39">
        <v>3.1696346003204199</v>
      </c>
      <c r="GA78" s="39">
        <v>3.1631112129638699</v>
      </c>
      <c r="GB78" s="39">
        <v>3.1569119418741201</v>
      </c>
      <c r="GC78" s="39">
        <v>3.1569448231422901</v>
      </c>
      <c r="GD78" s="39">
        <v>3.1631466289061301</v>
      </c>
      <c r="GE78" s="39">
        <v>3.1696737533791501</v>
      </c>
      <c r="GF78" s="39">
        <v>3.1765471167300099</v>
      </c>
      <c r="GG78" s="39">
        <v>3.1838266974541498</v>
      </c>
      <c r="GH78" s="39">
        <v>3.1916074284444398</v>
      </c>
      <c r="GI78" s="39">
        <v>3.2000059180551701</v>
      </c>
      <c r="GJ78" s="39">
        <v>3.2091386078344102</v>
      </c>
      <c r="GK78" s="39">
        <v>3.2190966102520902</v>
      </c>
      <c r="GL78" s="39">
        <v>3.2299242081128199</v>
      </c>
      <c r="GM78" s="39">
        <v>3.2300952777604102</v>
      </c>
      <c r="GN78" s="39">
        <v>3.2192546959425599</v>
      </c>
      <c r="GO78" s="39">
        <v>3.2092792712915101</v>
      </c>
      <c r="GP78" s="39">
        <v>3.2001309671669</v>
      </c>
      <c r="GQ78" s="39">
        <v>3.1958371901547702</v>
      </c>
      <c r="GR78" s="39">
        <v>3.18393193792989</v>
      </c>
      <c r="GS78" s="39">
        <v>3.17663567655794</v>
      </c>
      <c r="GT78" s="39">
        <v>3.1697530759444899</v>
      </c>
      <c r="GU78" s="39">
        <v>3.16321779393216</v>
      </c>
      <c r="GV78" s="39">
        <v>3.1570077747883301</v>
      </c>
      <c r="GW78" s="39">
        <v>3.1719148761754101</v>
      </c>
      <c r="GX78" s="39">
        <v>3.1777884338765401</v>
      </c>
      <c r="GY78" s="39">
        <v>3.1839829511450302</v>
      </c>
      <c r="GZ78" s="39">
        <v>3.1905195865423099</v>
      </c>
      <c r="HA78" s="39">
        <v>3.19745842876209</v>
      </c>
      <c r="HB78" s="39">
        <v>3.2048944138390101</v>
      </c>
      <c r="HC78" s="39">
        <v>3.2129440795925301</v>
      </c>
      <c r="HD78" s="39">
        <v>3.2217237680906599</v>
      </c>
      <c r="HE78" s="39">
        <v>3.2313245270109499</v>
      </c>
      <c r="HF78" s="39">
        <v>3.2417906996537198</v>
      </c>
      <c r="HG78" s="39">
        <v>3.2416155753906999</v>
      </c>
      <c r="HH78" s="39">
        <v>3.2311745570934298</v>
      </c>
      <c r="HI78" s="39">
        <v>3.2215908909092601</v>
      </c>
      <c r="HJ78" s="39">
        <v>3.2128261671464999</v>
      </c>
      <c r="HK78" s="39">
        <v>3.2087211477295101</v>
      </c>
      <c r="HL78" s="39">
        <v>3.1973704094966999</v>
      </c>
      <c r="HM78" s="39">
        <v>3.1904349597575798</v>
      </c>
      <c r="HN78" s="39">
        <v>3.1839066254217001</v>
      </c>
      <c r="HO78" s="39">
        <v>3.1777195544235299</v>
      </c>
      <c r="HP78" s="39">
        <v>3.1718518837927601</v>
      </c>
      <c r="HQ78" s="39">
        <v>3.1718218097418802</v>
      </c>
      <c r="HR78" s="39">
        <v>3.1776849603025599</v>
      </c>
      <c r="HS78" s="39">
        <v>3.1838679644749601</v>
      </c>
      <c r="HT78" s="39">
        <v>3.1903916558641501</v>
      </c>
      <c r="HU78" s="39">
        <v>3.19731571786498</v>
      </c>
      <c r="HV78" s="39">
        <v>3.2047346475157998</v>
      </c>
      <c r="HW78" s="39">
        <v>3.21276459665425</v>
      </c>
      <c r="HX78" s="39">
        <v>3.2215216699793601</v>
      </c>
      <c r="HY78" s="39">
        <v>3.2310968947786001</v>
      </c>
      <c r="HZ78" s="39">
        <v>3.2415348244995599</v>
      </c>
      <c r="IA78" s="39">
        <v>3.2417008606760298</v>
      </c>
      <c r="IB78" s="39">
        <v>3.2312504363784198</v>
      </c>
      <c r="IC78" s="39">
        <v>3.22165825919007</v>
      </c>
      <c r="ID78" s="39">
        <v>3.2128859972399</v>
      </c>
      <c r="IE78" s="39">
        <v>3.2087775689893601</v>
      </c>
      <c r="IF78" s="39">
        <v>3.1974179987929898</v>
      </c>
      <c r="IG78" s="39">
        <v>3.1904776047174299</v>
      </c>
      <c r="IH78" s="39">
        <v>3.1839449551750398</v>
      </c>
      <c r="II78" s="39">
        <v>3.1777540460631499</v>
      </c>
      <c r="IJ78" s="39">
        <v>3.1718829082303799</v>
      </c>
      <c r="IK78" s="39">
        <v>3.1719459219504098</v>
      </c>
      <c r="IL78" s="39">
        <v>3.1778229347486602</v>
      </c>
      <c r="IM78" s="39">
        <v>3.1840212880693901</v>
      </c>
      <c r="IN78" s="39">
        <v>3.1905622361481099</v>
      </c>
      <c r="IO78" s="39">
        <v>3.1975060025867701</v>
      </c>
      <c r="IP78" s="39">
        <v>3.2049476694352101</v>
      </c>
      <c r="IQ78" s="39">
        <v>3.2130039027087101</v>
      </c>
      <c r="IR78" s="39">
        <v>3.2217911230120899</v>
      </c>
      <c r="IS78" s="39">
        <v>3.2314003841892598</v>
      </c>
      <c r="IT78" s="39">
        <v>3.2418759589181301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7.0664538647760997</v>
      </c>
      <c r="F79" s="14">
        <v>6.9765896698350298</v>
      </c>
      <c r="G79" s="14">
        <v>6.8845790937144198</v>
      </c>
      <c r="H79" s="14">
        <v>6.7946234018794298</v>
      </c>
      <c r="I79" s="14">
        <v>6.7117770999653104</v>
      </c>
      <c r="J79" s="14">
        <v>6.6413459431222996</v>
      </c>
      <c r="K79" s="39">
        <v>6.58803538520307</v>
      </c>
      <c r="L79" s="39">
        <v>6.5550691820537503</v>
      </c>
      <c r="M79" s="39">
        <v>6.5435490237810896</v>
      </c>
      <c r="N79" s="39">
        <v>6.5523111075328799</v>
      </c>
      <c r="O79" s="39">
        <v>6.5521779716398099</v>
      </c>
      <c r="P79" s="39">
        <v>6.5437255899413804</v>
      </c>
      <c r="Q79" s="39">
        <v>6.5553585598080399</v>
      </c>
      <c r="R79" s="39">
        <v>6.5884017890911597</v>
      </c>
      <c r="S79" s="39">
        <v>6.6125608010686898</v>
      </c>
      <c r="T79" s="39">
        <v>6.7126036509059803</v>
      </c>
      <c r="U79" s="39">
        <v>6.79500664598116</v>
      </c>
      <c r="V79" s="39">
        <v>6.8849289364678299</v>
      </c>
      <c r="W79" s="39">
        <v>6.97690161465139</v>
      </c>
      <c r="X79" s="39">
        <v>7.0667074760442103</v>
      </c>
      <c r="Y79" s="39">
        <v>7.0668517777583997</v>
      </c>
      <c r="Z79" s="39">
        <v>6.9770418629673197</v>
      </c>
      <c r="AA79" s="39">
        <v>6.8850711738731603</v>
      </c>
      <c r="AB79" s="39">
        <v>6.7951402227450197</v>
      </c>
      <c r="AC79" s="39">
        <v>6.7122965382503796</v>
      </c>
      <c r="AD79" s="39">
        <v>6.6418319720608903</v>
      </c>
      <c r="AE79" s="39">
        <v>6.5884458450267003</v>
      </c>
      <c r="AF79" s="39">
        <v>6.5553610235481798</v>
      </c>
      <c r="AG79" s="39">
        <v>6.5436851043551298</v>
      </c>
      <c r="AH79" s="39">
        <v>6.5522664576579697</v>
      </c>
      <c r="AI79" s="39">
        <v>6.5522445260535296</v>
      </c>
      <c r="AJ79" s="39">
        <v>6.5437304108170702</v>
      </c>
      <c r="AK79" s="39">
        <v>6.5553046650947202</v>
      </c>
      <c r="AL79" s="39">
        <v>6.5882980095431103</v>
      </c>
      <c r="AM79" s="39">
        <v>6.6124366646715904</v>
      </c>
      <c r="AN79" s="39">
        <v>6.7124423707147596</v>
      </c>
      <c r="AO79" s="39">
        <v>6.7948377176027499</v>
      </c>
      <c r="AP79" s="39">
        <v>6.8847649476881001</v>
      </c>
      <c r="AQ79" s="39">
        <v>6.9767509044261198</v>
      </c>
      <c r="AR79" s="39">
        <v>7.0665748022892902</v>
      </c>
      <c r="AS79" s="39">
        <v>7.0663214833611896</v>
      </c>
      <c r="AT79" s="39">
        <v>6.9764392918815501</v>
      </c>
      <c r="AU79" s="39">
        <v>6.8844154683579797</v>
      </c>
      <c r="AV79" s="39">
        <v>6.7944647301882597</v>
      </c>
      <c r="AW79" s="39">
        <v>6.7116489124652396</v>
      </c>
      <c r="AX79" s="39">
        <v>6.6412703524103804</v>
      </c>
      <c r="AY79" s="39">
        <v>6.5880309469576499</v>
      </c>
      <c r="AZ79" s="39">
        <v>6.5551456949497098</v>
      </c>
      <c r="BA79" s="39">
        <v>6.5437046296003603</v>
      </c>
      <c r="BB79" s="39">
        <v>6.5525332191907104</v>
      </c>
      <c r="BC79" s="39">
        <v>6.55245790004623</v>
      </c>
      <c r="BD79" s="39">
        <v>6.5433634497427304</v>
      </c>
      <c r="BE79" s="39">
        <v>6.5542740970167896</v>
      </c>
      <c r="BF79" s="39">
        <v>6.5865497276913496</v>
      </c>
      <c r="BG79" s="39">
        <v>6.6103205381665697</v>
      </c>
      <c r="BH79" s="39">
        <v>6.7092516484517297</v>
      </c>
      <c r="BI79" s="39">
        <v>6.7909871760164702</v>
      </c>
      <c r="BJ79" s="39">
        <v>6.8803323946329096</v>
      </c>
      <c r="BK79" s="39">
        <v>6.9718205893157297</v>
      </c>
      <c r="BL79" s="39">
        <v>7.0612305232433696</v>
      </c>
      <c r="BM79" s="39">
        <v>7.0615075068756701</v>
      </c>
      <c r="BN79" s="39">
        <v>6.9721114052662498</v>
      </c>
      <c r="BO79" s="39">
        <v>6.8806381530077303</v>
      </c>
      <c r="BP79" s="39">
        <v>6.7912887982213199</v>
      </c>
      <c r="BQ79" s="39">
        <v>6.7091017205520203</v>
      </c>
      <c r="BR79" s="39">
        <v>6.6393479852119297</v>
      </c>
      <c r="BS79" s="39">
        <v>6.58669514549746</v>
      </c>
      <c r="BT79" s="39">
        <v>6.5543275709559197</v>
      </c>
      <c r="BU79" s="39">
        <v>6.54331487084941</v>
      </c>
      <c r="BV79" s="39">
        <v>6.5524758652974198</v>
      </c>
      <c r="BW79" s="39">
        <v>6.5521841430496899</v>
      </c>
      <c r="BX79" s="39">
        <v>6.5433377907811501</v>
      </c>
      <c r="BY79" s="39">
        <v>6.5544846096179201</v>
      </c>
      <c r="BZ79" s="39">
        <v>6.58696116623753</v>
      </c>
      <c r="CA79" s="39">
        <v>6.61081409877134</v>
      </c>
      <c r="CB79" s="39">
        <v>6.7098956497010001</v>
      </c>
      <c r="CC79" s="39">
        <v>6.7916627865305701</v>
      </c>
      <c r="CD79" s="39">
        <v>6.8809889756853702</v>
      </c>
      <c r="CE79" s="39">
        <v>6.9724245221099901</v>
      </c>
      <c r="CF79" s="39">
        <v>7.0617625509356596</v>
      </c>
      <c r="CG79" s="39">
        <v>7.0616405216359199</v>
      </c>
      <c r="CH79" s="39">
        <v>6.9722624978750298</v>
      </c>
      <c r="CI79" s="39">
        <v>6.8808024369237302</v>
      </c>
      <c r="CJ79" s="39">
        <v>6.7914578681976598</v>
      </c>
      <c r="CK79" s="39">
        <v>6.7092635896455999</v>
      </c>
      <c r="CL79" s="39">
        <v>6.6394880500597697</v>
      </c>
      <c r="CM79" s="39">
        <v>6.5867981739997203</v>
      </c>
      <c r="CN79" s="39">
        <v>6.5543803202534496</v>
      </c>
      <c r="CO79" s="39">
        <v>6.5433085125794497</v>
      </c>
      <c r="CP79" s="39">
        <v>6.5524073154391704</v>
      </c>
      <c r="CQ79" s="39">
        <v>6.5523894218493002</v>
      </c>
      <c r="CR79" s="39">
        <v>6.54335685905113</v>
      </c>
      <c r="CS79" s="39">
        <v>6.5543264488138604</v>
      </c>
      <c r="CT79" s="39">
        <v>6.5866522507409604</v>
      </c>
      <c r="CU79" s="39">
        <v>6.6104435755188096</v>
      </c>
      <c r="CV79" s="39">
        <v>6.7094122924353403</v>
      </c>
      <c r="CW79" s="39">
        <v>6.7911557445491999</v>
      </c>
      <c r="CX79" s="39">
        <v>6.8804962382036203</v>
      </c>
      <c r="CY79" s="39">
        <v>6.9719713071931402</v>
      </c>
      <c r="CZ79" s="39">
        <v>7.0613633013444002</v>
      </c>
      <c r="DA79" s="39">
        <v>7.0588373657544503</v>
      </c>
      <c r="DB79" s="39">
        <v>6.9696492829991499</v>
      </c>
      <c r="DC79" s="39">
        <v>6.8784257797503301</v>
      </c>
      <c r="DD79" s="39">
        <v>6.7893681406842497</v>
      </c>
      <c r="DE79" s="39">
        <v>6.7075100899147904</v>
      </c>
      <c r="DF79" s="39">
        <v>6.6381122288451504</v>
      </c>
      <c r="DG79" s="39">
        <v>6.5858261867818602</v>
      </c>
      <c r="DH79" s="39">
        <v>6.5538170902614503</v>
      </c>
      <c r="DI79" s="39">
        <v>6.5431356086440102</v>
      </c>
      <c r="DJ79" s="39">
        <v>6.5525858768751002</v>
      </c>
      <c r="DK79" s="39">
        <v>6.55229227621159</v>
      </c>
      <c r="DL79" s="39">
        <v>6.54315660987454</v>
      </c>
      <c r="DM79" s="39">
        <v>6.5539724705757596</v>
      </c>
      <c r="DN79" s="39">
        <v>6.5860908891737102</v>
      </c>
      <c r="DO79" s="39">
        <v>6.60976017798931</v>
      </c>
      <c r="DP79" s="39">
        <v>6.7083047785098104</v>
      </c>
      <c r="DQ79" s="39">
        <v>6.7897418397848099</v>
      </c>
      <c r="DR79" s="39">
        <v>6.8787765364597497</v>
      </c>
      <c r="DS79" s="39">
        <v>6.9699624784939198</v>
      </c>
      <c r="DT79" s="39">
        <v>7.0590926509077896</v>
      </c>
      <c r="DU79" s="39">
        <v>7.0592371266746596</v>
      </c>
      <c r="DV79" s="39">
        <v>6.9701030923990697</v>
      </c>
      <c r="DW79" s="39">
        <v>6.8789190050164102</v>
      </c>
      <c r="DX79" s="39">
        <v>6.7898754654609403</v>
      </c>
      <c r="DY79" s="39">
        <v>6.7079954484250397</v>
      </c>
      <c r="DZ79" s="39">
        <v>6.6385317176786698</v>
      </c>
      <c r="EA79" s="39">
        <v>6.5861340438871503</v>
      </c>
      <c r="EB79" s="39">
        <v>6.5539735587123804</v>
      </c>
      <c r="EC79" s="39">
        <v>6.54311421198235</v>
      </c>
      <c r="ED79" s="39">
        <v>6.5523773980988302</v>
      </c>
      <c r="EE79" s="39">
        <v>6.5523616456831304</v>
      </c>
      <c r="EF79" s="39">
        <v>6.5431637403508196</v>
      </c>
      <c r="EG79" s="39">
        <v>6.5539203439585796</v>
      </c>
      <c r="EH79" s="39">
        <v>6.5859883273429496</v>
      </c>
      <c r="EI79" s="39">
        <v>6.6096369905581502</v>
      </c>
      <c r="EJ79" s="39">
        <v>6.7081437454212596</v>
      </c>
      <c r="EK79" s="39">
        <v>6.7895727879290897</v>
      </c>
      <c r="EL79" s="39">
        <v>6.8786121664715303</v>
      </c>
      <c r="EM79" s="39">
        <v>6.9698112298899604</v>
      </c>
      <c r="EN79" s="39">
        <v>7.0589593661228802</v>
      </c>
      <c r="EO79" s="39">
        <v>7.0587043878234796</v>
      </c>
      <c r="EP79" s="39">
        <v>6.9694983672905302</v>
      </c>
      <c r="EQ79" s="39">
        <v>6.8782617740046001</v>
      </c>
      <c r="ER79" s="39">
        <v>6.7891994784531304</v>
      </c>
      <c r="ES79" s="39">
        <v>6.70734877978414</v>
      </c>
      <c r="ET79" s="39">
        <v>6.6379728807688796</v>
      </c>
      <c r="EU79" s="39">
        <v>6.5857240173820797</v>
      </c>
      <c r="EV79" s="39">
        <v>6.5537653032028302</v>
      </c>
      <c r="EW79" s="39">
        <v>6.5431429755506301</v>
      </c>
      <c r="EX79" s="39">
        <v>6.5526554202684899</v>
      </c>
      <c r="EY79" s="39">
        <v>6.5524169708996904</v>
      </c>
      <c r="EZ79" s="39">
        <v>6.5435507887366304</v>
      </c>
      <c r="FA79" s="39">
        <v>6.5547343487183101</v>
      </c>
      <c r="FB79" s="39">
        <v>6.5873188018773803</v>
      </c>
      <c r="FC79" s="39">
        <v>6.6112531231826503</v>
      </c>
      <c r="FD79" s="39">
        <v>6.7106843547681398</v>
      </c>
      <c r="FE79" s="39">
        <v>6.79274223264449</v>
      </c>
      <c r="FF79" s="39">
        <v>6.8823835750132902</v>
      </c>
      <c r="FG79" s="39">
        <v>6.9741341732880304</v>
      </c>
      <c r="FH79" s="39">
        <v>7.0637694102227098</v>
      </c>
      <c r="FI79" s="39">
        <v>7.0640461327332904</v>
      </c>
      <c r="FJ79" s="39">
        <v>6.9744246888104398</v>
      </c>
      <c r="FK79" s="39">
        <v>6.8826891304572504</v>
      </c>
      <c r="FL79" s="39">
        <v>6.7930437988627697</v>
      </c>
      <c r="FM79" s="39">
        <v>6.7105352552861</v>
      </c>
      <c r="FN79" s="39">
        <v>6.6404476019874101</v>
      </c>
      <c r="FO79" s="39">
        <v>6.58746492747572</v>
      </c>
      <c r="FP79" s="39">
        <v>6.5547888713544999</v>
      </c>
      <c r="FQ79" s="39">
        <v>6.5435036167732896</v>
      </c>
      <c r="FR79" s="39">
        <v>6.5524369936701596</v>
      </c>
      <c r="FS79" s="39">
        <v>6.5521469665529803</v>
      </c>
      <c r="FT79" s="39">
        <v>6.5435282090814004</v>
      </c>
      <c r="FU79" s="39">
        <v>6.5549472191412104</v>
      </c>
      <c r="FV79" s="39">
        <v>6.5877318646711904</v>
      </c>
      <c r="FW79" s="39">
        <v>6.6117479497556202</v>
      </c>
      <c r="FX79" s="39">
        <v>6.7113286861289803</v>
      </c>
      <c r="FY79" s="39">
        <v>6.7934176790465504</v>
      </c>
      <c r="FZ79" s="39">
        <v>6.88303964818778</v>
      </c>
      <c r="GA79" s="39">
        <v>6.9747373885374699</v>
      </c>
      <c r="GB79" s="39">
        <v>7.06430062342202</v>
      </c>
      <c r="GC79" s="39">
        <v>7.0641789436184199</v>
      </c>
      <c r="GD79" s="39">
        <v>6.9745756018259701</v>
      </c>
      <c r="GE79" s="39">
        <v>6.8828532871302297</v>
      </c>
      <c r="GF79" s="39">
        <v>6.7932128274867498</v>
      </c>
      <c r="GG79" s="39">
        <v>6.7106972039677499</v>
      </c>
      <c r="GH79" s="39">
        <v>6.6405878985467099</v>
      </c>
      <c r="GI79" s="39">
        <v>6.5875683617806802</v>
      </c>
      <c r="GJ79" s="39">
        <v>6.5548422099862904</v>
      </c>
      <c r="GK79" s="39">
        <v>6.5434980284047999</v>
      </c>
      <c r="GL79" s="39">
        <v>6.5523693824327101</v>
      </c>
      <c r="GM79" s="39">
        <v>6.5523494302871503</v>
      </c>
      <c r="GN79" s="39">
        <v>6.5435449677472404</v>
      </c>
      <c r="GO79" s="39">
        <v>6.5547872902435902</v>
      </c>
      <c r="GP79" s="39">
        <v>6.5874217314672796</v>
      </c>
      <c r="GQ79" s="39">
        <v>6.6113764775508503</v>
      </c>
      <c r="GR79" s="39">
        <v>6.7108450817835701</v>
      </c>
      <c r="GS79" s="39">
        <v>6.7929107605694403</v>
      </c>
      <c r="GT79" s="39">
        <v>6.8825472919430499</v>
      </c>
      <c r="GU79" s="39">
        <v>6.97428471202727</v>
      </c>
      <c r="GV79" s="39">
        <v>7.0639019848867699</v>
      </c>
      <c r="GW79" s="39">
        <v>7.0689958945495102</v>
      </c>
      <c r="GX79" s="39">
        <v>6.97890763780934</v>
      </c>
      <c r="GY79" s="39">
        <v>6.88663582633726</v>
      </c>
      <c r="GZ79" s="39">
        <v>6.79639478584863</v>
      </c>
      <c r="HA79" s="39">
        <v>6.7132508550340697</v>
      </c>
      <c r="HB79" s="39">
        <v>6.6425167311462996</v>
      </c>
      <c r="HC79" s="39">
        <v>6.5889102165656697</v>
      </c>
      <c r="HD79" s="39">
        <v>6.5556656356983201</v>
      </c>
      <c r="HE79" s="39">
        <v>6.5438921285310503</v>
      </c>
      <c r="HF79" s="39">
        <v>6.5524300550636401</v>
      </c>
      <c r="HG79" s="39">
        <v>6.5521432164671696</v>
      </c>
      <c r="HH79" s="39">
        <v>6.5439198015376503</v>
      </c>
      <c r="HI79" s="39">
        <v>6.5558262371171203</v>
      </c>
      <c r="HJ79" s="39">
        <v>6.5891785704881798</v>
      </c>
      <c r="HK79" s="39">
        <v>6.6135011047963097</v>
      </c>
      <c r="HL79" s="39">
        <v>6.7140435123032196</v>
      </c>
      <c r="HM79" s="39">
        <v>6.7967680401786303</v>
      </c>
      <c r="HN79" s="39">
        <v>6.8869853523580096</v>
      </c>
      <c r="HO79" s="39">
        <v>6.9792191556066703</v>
      </c>
      <c r="HP79" s="39">
        <v>7.06924896405084</v>
      </c>
      <c r="HQ79" s="39">
        <v>7.0693932035556104</v>
      </c>
      <c r="HR79" s="39">
        <v>6.97935927780612</v>
      </c>
      <c r="HS79" s="39">
        <v>6.8871275080498302</v>
      </c>
      <c r="HT79" s="39">
        <v>6.7969015955718097</v>
      </c>
      <c r="HU79" s="39">
        <v>6.7137371479319903</v>
      </c>
      <c r="HV79" s="39">
        <v>6.6429389784191599</v>
      </c>
      <c r="HW79" s="39">
        <v>6.58922292008452</v>
      </c>
      <c r="HX79" s="39">
        <v>6.5558291518391698</v>
      </c>
      <c r="HY79" s="39">
        <v>6.5438799448857496</v>
      </c>
      <c r="HZ79" s="39">
        <v>6.5522328117019404</v>
      </c>
      <c r="IA79" s="39">
        <v>6.5522088418523197</v>
      </c>
      <c r="IB79" s="39">
        <v>6.5439238611339103</v>
      </c>
      <c r="IC79" s="39">
        <v>6.5557717611409299</v>
      </c>
      <c r="ID79" s="39">
        <v>6.5890743927799704</v>
      </c>
      <c r="IE79" s="39">
        <v>6.6133766596482397</v>
      </c>
      <c r="IF79" s="39">
        <v>6.7138821566657798</v>
      </c>
      <c r="IG79" s="39">
        <v>6.7965991592667399</v>
      </c>
      <c r="IH79" s="39">
        <v>6.8868214962291496</v>
      </c>
      <c r="II79" s="39">
        <v>6.9790686296384497</v>
      </c>
      <c r="IJ79" s="39">
        <v>7.0691164979954602</v>
      </c>
      <c r="IK79" s="39">
        <v>7.0688637400575702</v>
      </c>
      <c r="IL79" s="39">
        <v>6.97875744391352</v>
      </c>
      <c r="IM79" s="39">
        <v>6.8864723333562496</v>
      </c>
      <c r="IN79" s="39">
        <v>6.7962262930610704</v>
      </c>
      <c r="IO79" s="39">
        <v>6.7130892307623702</v>
      </c>
      <c r="IP79" s="39">
        <v>6.6423764607204703</v>
      </c>
      <c r="IQ79" s="39">
        <v>6.58880642914212</v>
      </c>
      <c r="IR79" s="39">
        <v>6.5556114979503102</v>
      </c>
      <c r="IS79" s="39">
        <v>6.5438964250307299</v>
      </c>
      <c r="IT79" s="39">
        <v>6.5524958569829996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32.315114124654997</v>
      </c>
      <c r="F80" s="14">
        <v>32.401365013392201</v>
      </c>
      <c r="G80" s="14">
        <v>32.4897804899338</v>
      </c>
      <c r="H80" s="14">
        <v>32.576168601569599</v>
      </c>
      <c r="I80" s="14">
        <v>32.655471956835797</v>
      </c>
      <c r="J80" s="14">
        <v>32.722366966199402</v>
      </c>
      <c r="K80" s="39">
        <v>32.772116349926399</v>
      </c>
      <c r="L80" s="39">
        <v>32.801454523939697</v>
      </c>
      <c r="M80" s="39">
        <v>32.809234974005797</v>
      </c>
      <c r="N80" s="39">
        <v>32.796581898699401</v>
      </c>
      <c r="O80" s="39">
        <v>32.796768370593902</v>
      </c>
      <c r="P80" s="39">
        <v>32.809105169602802</v>
      </c>
      <c r="Q80" s="39">
        <v>32.801207681831599</v>
      </c>
      <c r="R80" s="39">
        <v>32.771788844241399</v>
      </c>
      <c r="S80" s="39">
        <v>32.749414796919098</v>
      </c>
      <c r="T80" s="39">
        <v>32.6546776846101</v>
      </c>
      <c r="U80" s="39">
        <v>32.575815620161997</v>
      </c>
      <c r="V80" s="39">
        <v>32.489458359362899</v>
      </c>
      <c r="W80" s="39">
        <v>32.401078452756899</v>
      </c>
      <c r="X80" s="39">
        <v>32.314883666168399</v>
      </c>
      <c r="Y80" s="39">
        <v>32.314750877864</v>
      </c>
      <c r="Z80" s="39">
        <v>32.400950830950997</v>
      </c>
      <c r="AA80" s="39">
        <v>32.4893299555578</v>
      </c>
      <c r="AB80" s="39">
        <v>32.575697203893597</v>
      </c>
      <c r="AC80" s="39">
        <v>32.655002043256097</v>
      </c>
      <c r="AD80" s="39">
        <v>32.721934969743003</v>
      </c>
      <c r="AE80" s="39">
        <v>32.771764974017401</v>
      </c>
      <c r="AF80" s="39">
        <v>32.801227511548397</v>
      </c>
      <c r="AG80" s="39">
        <v>32.809170297040097</v>
      </c>
      <c r="AH80" s="39">
        <v>32.796705448453402</v>
      </c>
      <c r="AI80" s="39">
        <v>32.796675136121301</v>
      </c>
      <c r="AJ80" s="39">
        <v>32.809076271825901</v>
      </c>
      <c r="AK80" s="39">
        <v>32.801239798123198</v>
      </c>
      <c r="AL80" s="39">
        <v>32.771872851475301</v>
      </c>
      <c r="AM80" s="39">
        <v>32.7495200653334</v>
      </c>
      <c r="AN80" s="39">
        <v>32.654822475933301</v>
      </c>
      <c r="AO80" s="39">
        <v>32.575969438564897</v>
      </c>
      <c r="AP80" s="39">
        <v>32.489608499530803</v>
      </c>
      <c r="AQ80" s="39">
        <v>32.401216492797502</v>
      </c>
      <c r="AR80" s="39">
        <v>32.3150047851735</v>
      </c>
      <c r="AS80" s="39">
        <v>32.315234978230798</v>
      </c>
      <c r="AT80" s="39">
        <v>32.401502743051601</v>
      </c>
      <c r="AU80" s="39">
        <v>32.489930290749598</v>
      </c>
      <c r="AV80" s="39">
        <v>32.576312283436501</v>
      </c>
      <c r="AW80" s="39">
        <v>32.655583750779002</v>
      </c>
      <c r="AX80" s="39">
        <v>32.722424525492798</v>
      </c>
      <c r="AY80" s="39">
        <v>32.772100819888699</v>
      </c>
      <c r="AZ80" s="39">
        <v>32.801355767289202</v>
      </c>
      <c r="BA80" s="39">
        <v>32.809054509133702</v>
      </c>
      <c r="BB80" s="39">
        <v>32.796332009091202</v>
      </c>
      <c r="BC80" s="39">
        <v>32.797967538993099</v>
      </c>
      <c r="BD80" s="39">
        <v>32.810964261898903</v>
      </c>
      <c r="BE80" s="39">
        <v>32.803802823995198</v>
      </c>
      <c r="BF80" s="39">
        <v>32.775161759118198</v>
      </c>
      <c r="BG80" s="39">
        <v>32.753179937363797</v>
      </c>
      <c r="BH80" s="39">
        <v>32.659563635097498</v>
      </c>
      <c r="BI80" s="39">
        <v>32.581373922447597</v>
      </c>
      <c r="BJ80" s="39">
        <v>32.495598545465199</v>
      </c>
      <c r="BK80" s="39">
        <v>32.407708503987799</v>
      </c>
      <c r="BL80" s="39">
        <v>32.321915972599001</v>
      </c>
      <c r="BM80" s="39">
        <v>32.321662222250701</v>
      </c>
      <c r="BN80" s="39">
        <v>32.407443159048903</v>
      </c>
      <c r="BO80" s="39">
        <v>32.495320660100397</v>
      </c>
      <c r="BP80" s="39">
        <v>32.581102781970699</v>
      </c>
      <c r="BQ80" s="39">
        <v>32.659747573654798</v>
      </c>
      <c r="BR80" s="39">
        <v>32.725965559058402</v>
      </c>
      <c r="BS80" s="39">
        <v>32.775056614005301</v>
      </c>
      <c r="BT80" s="39">
        <v>32.803793791059398</v>
      </c>
      <c r="BU80" s="39">
        <v>32.811061995476102</v>
      </c>
      <c r="BV80" s="39">
        <v>32.798002301952799</v>
      </c>
      <c r="BW80" s="39">
        <v>32.798349179298</v>
      </c>
      <c r="BX80" s="39">
        <v>32.811087213634302</v>
      </c>
      <c r="BY80" s="39">
        <v>32.803680262755101</v>
      </c>
      <c r="BZ80" s="39">
        <v>32.774830128643501</v>
      </c>
      <c r="CA80" s="39">
        <v>32.752762517740997</v>
      </c>
      <c r="CB80" s="39">
        <v>32.658986142349399</v>
      </c>
      <c r="CC80" s="39">
        <v>32.580759248207599</v>
      </c>
      <c r="CD80" s="39">
        <v>32.494997810302799</v>
      </c>
      <c r="CE80" s="39">
        <v>32.407155666010397</v>
      </c>
      <c r="CF80" s="39">
        <v>32.321430545287299</v>
      </c>
      <c r="CG80" s="39">
        <v>32.321540858160503</v>
      </c>
      <c r="CH80" s="39">
        <v>32.407304845711998</v>
      </c>
      <c r="CI80" s="39">
        <v>32.495170343691903</v>
      </c>
      <c r="CJ80" s="39">
        <v>32.580948952554898</v>
      </c>
      <c r="CK80" s="39">
        <v>32.659602336787103</v>
      </c>
      <c r="CL80" s="39">
        <v>32.725843682367099</v>
      </c>
      <c r="CM80" s="39">
        <v>32.774973545689697</v>
      </c>
      <c r="CN80" s="39">
        <v>32.8037630386751</v>
      </c>
      <c r="CO80" s="39">
        <v>32.811092687199</v>
      </c>
      <c r="CP80" s="39">
        <v>32.7980978362664</v>
      </c>
      <c r="CQ80" s="39">
        <v>32.798062951506601</v>
      </c>
      <c r="CR80" s="39">
        <v>32.8109951433417</v>
      </c>
      <c r="CS80" s="39">
        <v>32.803772430941002</v>
      </c>
      <c r="CT80" s="39">
        <v>32.775079161777903</v>
      </c>
      <c r="CU80" s="39">
        <v>32.753075910182197</v>
      </c>
      <c r="CV80" s="39">
        <v>32.659419596417997</v>
      </c>
      <c r="CW80" s="39">
        <v>32.581220568052899</v>
      </c>
      <c r="CX80" s="39">
        <v>32.495448645172203</v>
      </c>
      <c r="CY80" s="39">
        <v>32.407570543221503</v>
      </c>
      <c r="CZ80" s="39">
        <v>32.321794829480702</v>
      </c>
      <c r="DA80" s="39">
        <v>32.325106208840303</v>
      </c>
      <c r="DB80" s="39">
        <v>32.410677079728202</v>
      </c>
      <c r="DC80" s="39">
        <v>32.498303291771499</v>
      </c>
      <c r="DD80" s="39">
        <v>32.5837924818875</v>
      </c>
      <c r="DE80" s="39">
        <v>32.662107065252201</v>
      </c>
      <c r="DF80" s="39">
        <v>32.727967645786698</v>
      </c>
      <c r="DG80" s="39">
        <v>32.776689579489897</v>
      </c>
      <c r="DH80" s="39">
        <v>32.805064711580997</v>
      </c>
      <c r="DI80" s="39">
        <v>32.811996490238897</v>
      </c>
      <c r="DJ80" s="39">
        <v>32.7986403814676</v>
      </c>
      <c r="DK80" s="39">
        <v>32.798989399609397</v>
      </c>
      <c r="DL80" s="39">
        <v>32.812023832772802</v>
      </c>
      <c r="DM80" s="39">
        <v>32.804953013668303</v>
      </c>
      <c r="DN80" s="39">
        <v>32.776464557973298</v>
      </c>
      <c r="DO80" s="39">
        <v>32.754581876899302</v>
      </c>
      <c r="DP80" s="39">
        <v>32.661344965446297</v>
      </c>
      <c r="DQ80" s="39">
        <v>32.583449336592302</v>
      </c>
      <c r="DR80" s="39">
        <v>32.497980598687597</v>
      </c>
      <c r="DS80" s="39">
        <v>32.410389591816397</v>
      </c>
      <c r="DT80" s="39">
        <v>32.324874369010303</v>
      </c>
      <c r="DU80" s="39">
        <v>32.324741555038401</v>
      </c>
      <c r="DV80" s="39">
        <v>32.410261767436303</v>
      </c>
      <c r="DW80" s="39">
        <v>32.4978521427415</v>
      </c>
      <c r="DX80" s="39">
        <v>32.583331069857401</v>
      </c>
      <c r="DY80" s="39">
        <v>32.661671816260203</v>
      </c>
      <c r="DZ80" s="39">
        <v>32.7276029622452</v>
      </c>
      <c r="EA80" s="39">
        <v>32.776441879828504</v>
      </c>
      <c r="EB80" s="39">
        <v>32.804974556601898</v>
      </c>
      <c r="EC80" s="39">
        <v>32.812091266942801</v>
      </c>
      <c r="ED80" s="39">
        <v>32.798930262169698</v>
      </c>
      <c r="EE80" s="39">
        <v>32.798892897662697</v>
      </c>
      <c r="EF80" s="39">
        <v>32.811992241743702</v>
      </c>
      <c r="EG80" s="39">
        <v>32.804983035181301</v>
      </c>
      <c r="EH80" s="39">
        <v>32.776547066732498</v>
      </c>
      <c r="EI80" s="39">
        <v>32.754685934838299</v>
      </c>
      <c r="EJ80" s="39">
        <v>32.661489293166397</v>
      </c>
      <c r="EK80" s="39">
        <v>32.583603084056698</v>
      </c>
      <c r="EL80" s="39">
        <v>32.4981309432426</v>
      </c>
      <c r="EM80" s="39">
        <v>32.410528008096001</v>
      </c>
      <c r="EN80" s="39">
        <v>32.3249959497726</v>
      </c>
      <c r="EO80" s="39">
        <v>32.3252275030951</v>
      </c>
      <c r="EP80" s="39">
        <v>32.410815185282999</v>
      </c>
      <c r="EQ80" s="39">
        <v>32.498453296465797</v>
      </c>
      <c r="ER80" s="39">
        <v>32.5839458665547</v>
      </c>
      <c r="ES80" s="39">
        <v>32.662251701431401</v>
      </c>
      <c r="ET80" s="39">
        <v>32.728088757464903</v>
      </c>
      <c r="EU80" s="39">
        <v>32.776771731635101</v>
      </c>
      <c r="EV80" s="39">
        <v>32.805094433113197</v>
      </c>
      <c r="EW80" s="39">
        <v>32.811964706768698</v>
      </c>
      <c r="EX80" s="39">
        <v>32.798543753009703</v>
      </c>
      <c r="EY80" s="39">
        <v>32.7972304676493</v>
      </c>
      <c r="EZ80" s="39">
        <v>32.809994071170202</v>
      </c>
      <c r="FA80" s="39">
        <v>32.802556477880898</v>
      </c>
      <c r="FB80" s="39">
        <v>32.773604688333002</v>
      </c>
      <c r="FC80" s="39">
        <v>32.751458789212101</v>
      </c>
      <c r="FD80" s="39">
        <v>32.657341671337001</v>
      </c>
      <c r="FE80" s="39">
        <v>32.578829419807199</v>
      </c>
      <c r="FF80" s="39">
        <v>32.492757592526097</v>
      </c>
      <c r="FG80" s="39">
        <v>32.404604412271802</v>
      </c>
      <c r="FH80" s="39">
        <v>32.318585274041702</v>
      </c>
      <c r="FI80" s="39">
        <v>32.318331685734101</v>
      </c>
      <c r="FJ80" s="39">
        <v>32.4043392595581</v>
      </c>
      <c r="FK80" s="39">
        <v>32.492479791680402</v>
      </c>
      <c r="FL80" s="39">
        <v>32.578558204579302</v>
      </c>
      <c r="FM80" s="39">
        <v>32.657524617902297</v>
      </c>
      <c r="FN80" s="39">
        <v>32.724076854273299</v>
      </c>
      <c r="FO80" s="39">
        <v>32.773498645175899</v>
      </c>
      <c r="FP80" s="39">
        <v>32.802546175142098</v>
      </c>
      <c r="FQ80" s="39">
        <v>32.810090138839399</v>
      </c>
      <c r="FR80" s="39">
        <v>32.797262882519703</v>
      </c>
      <c r="FS80" s="39">
        <v>32.797607752232203</v>
      </c>
      <c r="FT80" s="39">
        <v>32.810113432252599</v>
      </c>
      <c r="FU80" s="39">
        <v>32.802431123404901</v>
      </c>
      <c r="FV80" s="39">
        <v>32.773271059410398</v>
      </c>
      <c r="FW80" s="39">
        <v>32.751039755077102</v>
      </c>
      <c r="FX80" s="39">
        <v>32.6567635599258</v>
      </c>
      <c r="FY80" s="39">
        <v>32.578214650562998</v>
      </c>
      <c r="FZ80" s="39">
        <v>32.492157129575098</v>
      </c>
      <c r="GA80" s="39">
        <v>32.404052075739003</v>
      </c>
      <c r="GB80" s="39">
        <v>32.318100462270301</v>
      </c>
      <c r="GC80" s="39">
        <v>32.3182104757716</v>
      </c>
      <c r="GD80" s="39">
        <v>32.404201071766501</v>
      </c>
      <c r="GE80" s="39">
        <v>32.492329543573902</v>
      </c>
      <c r="GF80" s="39">
        <v>32.5784043517112</v>
      </c>
      <c r="GG80" s="39">
        <v>32.6573792293132</v>
      </c>
      <c r="GH80" s="39">
        <v>32.723954664352199</v>
      </c>
      <c r="GI80" s="39">
        <v>32.773415077476002</v>
      </c>
      <c r="GJ80" s="39">
        <v>32.802514724533502</v>
      </c>
      <c r="GK80" s="39">
        <v>32.810119932780097</v>
      </c>
      <c r="GL80" s="39">
        <v>32.797357327387601</v>
      </c>
      <c r="GM80" s="39">
        <v>32.7973247919305</v>
      </c>
      <c r="GN80" s="39">
        <v>32.810024055223103</v>
      </c>
      <c r="GO80" s="39">
        <v>32.802525386373603</v>
      </c>
      <c r="GP80" s="39">
        <v>32.7735215910159</v>
      </c>
      <c r="GQ80" s="39">
        <v>32.751354357986102</v>
      </c>
      <c r="GR80" s="39">
        <v>32.657197477580397</v>
      </c>
      <c r="GS80" s="39">
        <v>32.578676041325501</v>
      </c>
      <c r="GT80" s="39">
        <v>32.492607760034097</v>
      </c>
      <c r="GU80" s="39">
        <v>32.4044665766883</v>
      </c>
      <c r="GV80" s="39">
        <v>32.318464284685398</v>
      </c>
      <c r="GW80" s="39">
        <v>32.311767516563897</v>
      </c>
      <c r="GX80" s="39">
        <v>32.3982445138668</v>
      </c>
      <c r="GY80" s="39">
        <v>32.486922715729001</v>
      </c>
      <c r="GZ80" s="39">
        <v>32.573597348131102</v>
      </c>
      <c r="HA80" s="39">
        <v>32.653199216953098</v>
      </c>
      <c r="HB80" s="39">
        <v>32.720398171879602</v>
      </c>
      <c r="HC80" s="39">
        <v>32.770444960519903</v>
      </c>
      <c r="HD80" s="39">
        <v>32.800063841882498</v>
      </c>
      <c r="HE80" s="39">
        <v>32.808101251824901</v>
      </c>
      <c r="HF80" s="39">
        <v>32.795677562357703</v>
      </c>
      <c r="HG80" s="39">
        <v>32.796018564101097</v>
      </c>
      <c r="HH80" s="39">
        <v>32.808120908709498</v>
      </c>
      <c r="HI80" s="39">
        <v>32.799946061143501</v>
      </c>
      <c r="HJ80" s="39">
        <v>32.770215547196997</v>
      </c>
      <c r="HK80" s="39">
        <v>32.747677068320399</v>
      </c>
      <c r="HL80" s="39">
        <v>32.652438644088299</v>
      </c>
      <c r="HM80" s="39">
        <v>32.573254130085402</v>
      </c>
      <c r="HN80" s="39">
        <v>32.486600780580403</v>
      </c>
      <c r="HO80" s="39">
        <v>32.397958268636401</v>
      </c>
      <c r="HP80" s="39">
        <v>32.3115374893571</v>
      </c>
      <c r="HQ80" s="39">
        <v>32.311404712099502</v>
      </c>
      <c r="HR80" s="39">
        <v>32.397830716735299</v>
      </c>
      <c r="HS80" s="39">
        <v>32.486472396775603</v>
      </c>
      <c r="HT80" s="39">
        <v>32.573135666832997</v>
      </c>
      <c r="HU80" s="39">
        <v>32.6527621608831</v>
      </c>
      <c r="HV80" s="39">
        <v>32.720029744239099</v>
      </c>
      <c r="HW80" s="39">
        <v>32.770191283768099</v>
      </c>
      <c r="HX80" s="39">
        <v>32.799965324679199</v>
      </c>
      <c r="HY80" s="39">
        <v>32.808185273048103</v>
      </c>
      <c r="HZ80" s="39">
        <v>32.795954389934003</v>
      </c>
      <c r="IA80" s="39">
        <v>32.795926412076803</v>
      </c>
      <c r="IB80" s="39">
        <v>32.808092902737201</v>
      </c>
      <c r="IC80" s="39">
        <v>32.799978870218602</v>
      </c>
      <c r="ID80" s="39">
        <v>32.770300048750698</v>
      </c>
      <c r="IE80" s="39">
        <v>32.747782735190299</v>
      </c>
      <c r="IF80" s="39">
        <v>32.652583585394602</v>
      </c>
      <c r="IG80" s="39">
        <v>32.573407968056102</v>
      </c>
      <c r="IH80" s="39">
        <v>32.4867508491064</v>
      </c>
      <c r="II80" s="39">
        <v>32.398096180362302</v>
      </c>
      <c r="IJ80" s="39">
        <v>32.311658452137799</v>
      </c>
      <c r="IK80" s="39">
        <v>32.3118881873554</v>
      </c>
      <c r="IL80" s="39">
        <v>32.398382115315101</v>
      </c>
      <c r="IM80" s="39">
        <v>32.487072445071497</v>
      </c>
      <c r="IN80" s="39">
        <v>32.573750824341602</v>
      </c>
      <c r="IO80" s="39">
        <v>32.6533444576718</v>
      </c>
      <c r="IP80" s="39">
        <v>32.720520533911497</v>
      </c>
      <c r="IQ80" s="39">
        <v>32.770529106970201</v>
      </c>
      <c r="IR80" s="39">
        <v>32.800096351590803</v>
      </c>
      <c r="IS80" s="39">
        <v>32.808073052115802</v>
      </c>
      <c r="IT80" s="39">
        <v>32.795585280326698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4.47975986662248</v>
      </c>
      <c r="F81" s="14">
        <v>4.3919381433371596</v>
      </c>
      <c r="G81" s="14">
        <v>4.3075494303326298</v>
      </c>
      <c r="H81" s="14">
        <v>4.2304109590940202</v>
      </c>
      <c r="I81" s="14">
        <v>4.1645698066900101</v>
      </c>
      <c r="J81" s="14">
        <v>4.1136782044223104</v>
      </c>
      <c r="K81" s="39">
        <v>4.0804975955426297</v>
      </c>
      <c r="L81" s="39">
        <v>4.0664237979968201</v>
      </c>
      <c r="M81" s="39">
        <v>4.0712700353003797</v>
      </c>
      <c r="N81" s="39">
        <v>4.0933715498495102</v>
      </c>
      <c r="O81" s="39">
        <v>4.0932062884785498</v>
      </c>
      <c r="P81" s="39">
        <v>4.0713462954181896</v>
      </c>
      <c r="Q81" s="39">
        <v>4.0666153639020202</v>
      </c>
      <c r="R81" s="39">
        <v>4.0807826324876002</v>
      </c>
      <c r="S81" s="39">
        <v>4.0949626365868097</v>
      </c>
      <c r="T81" s="39">
        <v>4.1653559481672602</v>
      </c>
      <c r="U81" s="39">
        <v>4.2308072740015703</v>
      </c>
      <c r="V81" s="39">
        <v>4.3079225570372</v>
      </c>
      <c r="W81" s="39">
        <v>4.3922975492400198</v>
      </c>
      <c r="X81" s="39">
        <v>4.4800894130987201</v>
      </c>
      <c r="Y81" s="39">
        <v>4.4802465999472902</v>
      </c>
      <c r="Z81" s="39">
        <v>4.3924538671584301</v>
      </c>
      <c r="AA81" s="39">
        <v>4.3080739739262803</v>
      </c>
      <c r="AB81" s="39">
        <v>4.2309451472937498</v>
      </c>
      <c r="AC81" s="39">
        <v>4.16507132725775</v>
      </c>
      <c r="AD81" s="39">
        <v>4.1141127967173796</v>
      </c>
      <c r="AE81" s="39">
        <v>4.0808294114114503</v>
      </c>
      <c r="AF81" s="39">
        <v>4.0666199367479097</v>
      </c>
      <c r="AG81" s="39">
        <v>4.0713052313898599</v>
      </c>
      <c r="AH81" s="39">
        <v>4.0932315103433901</v>
      </c>
      <c r="AI81" s="39">
        <v>4.0932889287129202</v>
      </c>
      <c r="AJ81" s="39">
        <v>4.0713714609288898</v>
      </c>
      <c r="AK81" s="39">
        <v>4.0665846922564404</v>
      </c>
      <c r="AL81" s="39">
        <v>4.0807018268714801</v>
      </c>
      <c r="AM81" s="39">
        <v>4.0948599200440698</v>
      </c>
      <c r="AN81" s="39">
        <v>4.1652052692938302</v>
      </c>
      <c r="AO81" s="39">
        <v>4.2306386933706097</v>
      </c>
      <c r="AP81" s="39">
        <v>4.3077477418149401</v>
      </c>
      <c r="AQ81" s="39">
        <v>4.3921256643930997</v>
      </c>
      <c r="AR81" s="39">
        <v>4.4799271483757099</v>
      </c>
      <c r="AS81" s="39">
        <v>4.4795979406382802</v>
      </c>
      <c r="AT81" s="39">
        <v>4.3917666325327902</v>
      </c>
      <c r="AU81" s="39">
        <v>4.3073750094965702</v>
      </c>
      <c r="AV81" s="39">
        <v>4.2302711131152702</v>
      </c>
      <c r="AW81" s="39">
        <v>4.16446684523949</v>
      </c>
      <c r="AX81" s="39">
        <v>4.1136261615817098</v>
      </c>
      <c r="AY81" s="39">
        <v>4.0805064561385898</v>
      </c>
      <c r="AZ81" s="39">
        <v>4.0664974823344702</v>
      </c>
      <c r="BA81" s="39">
        <v>4.0714060459340198</v>
      </c>
      <c r="BB81" s="39">
        <v>4.0935623269932302</v>
      </c>
      <c r="BC81" s="39">
        <v>4.0939386723576598</v>
      </c>
      <c r="BD81" s="39">
        <v>4.0713751126883704</v>
      </c>
      <c r="BE81" s="39">
        <v>4.0658545858786903</v>
      </c>
      <c r="BF81" s="39">
        <v>4.0791714192251503</v>
      </c>
      <c r="BG81" s="39">
        <v>4.0929139802414802</v>
      </c>
      <c r="BH81" s="39">
        <v>4.1620108564788501</v>
      </c>
      <c r="BI81" s="39">
        <v>4.22665376919631</v>
      </c>
      <c r="BJ81" s="39">
        <v>4.3030487477684298</v>
      </c>
      <c r="BK81" s="39">
        <v>4.3868098736499803</v>
      </c>
      <c r="BL81" s="39">
        <v>4.47410289124225</v>
      </c>
      <c r="BM81" s="39">
        <v>4.4744224039983802</v>
      </c>
      <c r="BN81" s="39">
        <v>4.3871379469301202</v>
      </c>
      <c r="BO81" s="39">
        <v>4.30337436609104</v>
      </c>
      <c r="BP81" s="39">
        <v>4.2269590634756504</v>
      </c>
      <c r="BQ81" s="39">
        <v>4.1618734446657601</v>
      </c>
      <c r="BR81" s="39">
        <v>4.1117452748696399</v>
      </c>
      <c r="BS81" s="39">
        <v>4.0792960694839504</v>
      </c>
      <c r="BT81" s="39">
        <v>4.0658863785278001</v>
      </c>
      <c r="BU81" s="39">
        <v>4.07130500813056</v>
      </c>
      <c r="BV81" s="39">
        <v>4.0938766059850797</v>
      </c>
      <c r="BW81" s="39">
        <v>4.0935992375741801</v>
      </c>
      <c r="BX81" s="39">
        <v>4.0712666621918601</v>
      </c>
      <c r="BY81" s="39">
        <v>4.0659707206155398</v>
      </c>
      <c r="BZ81" s="39">
        <v>4.0794894588899497</v>
      </c>
      <c r="CA81" s="39">
        <v>4.0933203847937598</v>
      </c>
      <c r="CB81" s="39">
        <v>4.1626112833644102</v>
      </c>
      <c r="CC81" s="39">
        <v>4.2273271802127699</v>
      </c>
      <c r="CD81" s="39">
        <v>4.3037482923414503</v>
      </c>
      <c r="CE81" s="39">
        <v>4.38749866132299</v>
      </c>
      <c r="CF81" s="39">
        <v>4.4747539068080702</v>
      </c>
      <c r="CG81" s="39">
        <v>4.4745851832599399</v>
      </c>
      <c r="CH81" s="39">
        <v>4.38731026655213</v>
      </c>
      <c r="CI81" s="39">
        <v>4.3035493918681098</v>
      </c>
      <c r="CJ81" s="39">
        <v>4.2271275672990303</v>
      </c>
      <c r="CK81" s="39">
        <v>4.1620242193885097</v>
      </c>
      <c r="CL81" s="39">
        <v>4.1118662121334699</v>
      </c>
      <c r="CM81" s="39">
        <v>4.0793756952077302</v>
      </c>
      <c r="CN81" s="39">
        <v>4.0659154883999999</v>
      </c>
      <c r="CO81" s="39">
        <v>4.0712779231599896</v>
      </c>
      <c r="CP81" s="39">
        <v>4.0937916625957103</v>
      </c>
      <c r="CQ81" s="39">
        <v>4.0938538452971001</v>
      </c>
      <c r="CR81" s="39">
        <v>4.0713479015868996</v>
      </c>
      <c r="CS81" s="39">
        <v>4.0658834179478998</v>
      </c>
      <c r="CT81" s="39">
        <v>4.0792506546616298</v>
      </c>
      <c r="CU81" s="39">
        <v>4.09301528150956</v>
      </c>
      <c r="CV81" s="39">
        <v>4.1621606272059202</v>
      </c>
      <c r="CW81" s="39">
        <v>4.2268217865569699</v>
      </c>
      <c r="CX81" s="39">
        <v>4.3032233127679502</v>
      </c>
      <c r="CY81" s="39">
        <v>4.3869817718175899</v>
      </c>
      <c r="CZ81" s="39">
        <v>4.4742653730053998</v>
      </c>
      <c r="DA81" s="39">
        <v>4.4715312149414599</v>
      </c>
      <c r="DB81" s="39">
        <v>4.3845016694483903</v>
      </c>
      <c r="DC81" s="39">
        <v>4.3010465576514498</v>
      </c>
      <c r="DD81" s="39">
        <v>4.2249878695967196</v>
      </c>
      <c r="DE81" s="39">
        <v>4.16029573656445</v>
      </c>
      <c r="DF81" s="39">
        <v>4.1105817099403898</v>
      </c>
      <c r="DG81" s="39">
        <v>4.07854822957687</v>
      </c>
      <c r="DH81" s="39">
        <v>4.0655368647697703</v>
      </c>
      <c r="DI81" s="39">
        <v>4.0713205285858098</v>
      </c>
      <c r="DJ81" s="39">
        <v>4.0942131998604401</v>
      </c>
      <c r="DK81" s="39">
        <v>4.09393376657769</v>
      </c>
      <c r="DL81" s="39">
        <v>4.0712800156066997</v>
      </c>
      <c r="DM81" s="39">
        <v>4.0656192412742103</v>
      </c>
      <c r="DN81" s="39">
        <v>4.07873993392713</v>
      </c>
      <c r="DO81" s="39">
        <v>4.0923641209787496</v>
      </c>
      <c r="DP81" s="39">
        <v>4.1610334728663396</v>
      </c>
      <c r="DQ81" s="39">
        <v>4.22535542766982</v>
      </c>
      <c r="DR81" s="39">
        <v>4.3014202787007303</v>
      </c>
      <c r="DS81" s="39">
        <v>4.3848624642588403</v>
      </c>
      <c r="DT81" s="39">
        <v>4.4718631602241796</v>
      </c>
      <c r="DU81" s="39">
        <v>4.47202055263398</v>
      </c>
      <c r="DV81" s="39">
        <v>4.3850192320897898</v>
      </c>
      <c r="DW81" s="39">
        <v>4.3015718875408302</v>
      </c>
      <c r="DX81" s="39">
        <v>4.2254931921208403</v>
      </c>
      <c r="DY81" s="39">
        <v>4.16074735961078</v>
      </c>
      <c r="DZ81" s="39">
        <v>4.1109432660258101</v>
      </c>
      <c r="EA81" s="39">
        <v>4.0787852849316302</v>
      </c>
      <c r="EB81" s="39">
        <v>4.0656218218641502</v>
      </c>
      <c r="EC81" s="39">
        <v>4.0712363842370598</v>
      </c>
      <c r="ED81" s="39">
        <v>4.0939550055523402</v>
      </c>
      <c r="EE81" s="39">
        <v>4.0940197574155901</v>
      </c>
      <c r="EF81" s="39">
        <v>4.0713080589271202</v>
      </c>
      <c r="EG81" s="39">
        <v>4.0655909316408296</v>
      </c>
      <c r="EH81" s="39">
        <v>4.0786609402015204</v>
      </c>
      <c r="EI81" s="39">
        <v>4.0922629330997804</v>
      </c>
      <c r="EJ81" s="39">
        <v>4.1608834895887403</v>
      </c>
      <c r="EK81" s="39">
        <v>4.2251870264339297</v>
      </c>
      <c r="EL81" s="39">
        <v>4.3012452016427396</v>
      </c>
      <c r="EM81" s="39">
        <v>4.3846899667904697</v>
      </c>
      <c r="EN81" s="39">
        <v>4.4717000302008199</v>
      </c>
      <c r="EO81" s="39">
        <v>4.47136843154047</v>
      </c>
      <c r="EP81" s="39">
        <v>4.3843295474877699</v>
      </c>
      <c r="EQ81" s="39">
        <v>4.3008718764773697</v>
      </c>
      <c r="ER81" s="39">
        <v>4.2248198765341796</v>
      </c>
      <c r="ES81" s="39">
        <v>4.1601456445506697</v>
      </c>
      <c r="ET81" s="39">
        <v>4.1104616156441702</v>
      </c>
      <c r="EU81" s="39">
        <v>4.0784695772235997</v>
      </c>
      <c r="EV81" s="39">
        <v>4.0655088142421798</v>
      </c>
      <c r="EW81" s="39">
        <v>4.0713487070511203</v>
      </c>
      <c r="EX81" s="39">
        <v>4.0942992202664596</v>
      </c>
      <c r="EY81" s="39">
        <v>4.0936927967941896</v>
      </c>
      <c r="EZ81" s="39">
        <v>4.0713942954598696</v>
      </c>
      <c r="FA81" s="39">
        <v>4.0661842314801104</v>
      </c>
      <c r="FB81" s="39">
        <v>4.0798504734008896</v>
      </c>
      <c r="FC81" s="39">
        <v>4.0937785900536099</v>
      </c>
      <c r="FD81" s="39">
        <v>4.1634509534225899</v>
      </c>
      <c r="FE81" s="39">
        <v>4.2284708404216698</v>
      </c>
      <c r="FF81" s="39">
        <v>4.3052164056065303</v>
      </c>
      <c r="FG81" s="39">
        <v>4.3892888194020303</v>
      </c>
      <c r="FH81" s="39">
        <v>4.4768458139768503</v>
      </c>
      <c r="FI81" s="39">
        <v>4.47716497118261</v>
      </c>
      <c r="FJ81" s="39">
        <v>4.38961653988581</v>
      </c>
      <c r="FK81" s="39">
        <v>4.3055418740112996</v>
      </c>
      <c r="FL81" s="39">
        <v>4.2287762319892499</v>
      </c>
      <c r="FM81" s="39">
        <v>4.1633142746535601</v>
      </c>
      <c r="FN81" s="39">
        <v>4.1128009218054702</v>
      </c>
      <c r="FO81" s="39">
        <v>4.07997620358885</v>
      </c>
      <c r="FP81" s="39">
        <v>4.0662174746521096</v>
      </c>
      <c r="FQ81" s="39">
        <v>4.0713260037941001</v>
      </c>
      <c r="FR81" s="39">
        <v>4.0936331714497101</v>
      </c>
      <c r="FS81" s="39">
        <v>4.0933578280764804</v>
      </c>
      <c r="FT81" s="39">
        <v>4.0712896809865899</v>
      </c>
      <c r="FU81" s="39">
        <v>4.0663035151323603</v>
      </c>
      <c r="FV81" s="39">
        <v>4.0801709289228896</v>
      </c>
      <c r="FW81" s="39">
        <v>4.0941870329887102</v>
      </c>
      <c r="FX81" s="39">
        <v>4.1640523082279897</v>
      </c>
      <c r="FY81" s="39">
        <v>4.2291444911756297</v>
      </c>
      <c r="FZ81" s="39">
        <v>4.3059156016388602</v>
      </c>
      <c r="GA81" s="39">
        <v>4.3899767908183698</v>
      </c>
      <c r="GB81" s="39">
        <v>4.4774956763635902</v>
      </c>
      <c r="GC81" s="39">
        <v>4.4773274617888497</v>
      </c>
      <c r="GD81" s="39">
        <v>4.3897886551926097</v>
      </c>
      <c r="GE81" s="39">
        <v>4.3057168124199201</v>
      </c>
      <c r="GF81" s="39">
        <v>4.2289447955566599</v>
      </c>
      <c r="GG81" s="39">
        <v>4.1634652798418097</v>
      </c>
      <c r="GH81" s="39">
        <v>4.11292227439671</v>
      </c>
      <c r="GI81" s="39">
        <v>4.0800564332824099</v>
      </c>
      <c r="GJ81" s="39">
        <v>4.06624737187457</v>
      </c>
      <c r="GK81" s="39">
        <v>4.0712998781174399</v>
      </c>
      <c r="GL81" s="39">
        <v>4.0935493450350204</v>
      </c>
      <c r="GM81" s="39">
        <v>4.0936090851815301</v>
      </c>
      <c r="GN81" s="39">
        <v>4.0713680425585501</v>
      </c>
      <c r="GO81" s="39">
        <v>4.0662138504414402</v>
      </c>
      <c r="GP81" s="39">
        <v>4.0799303127964199</v>
      </c>
      <c r="GQ81" s="39">
        <v>4.0938804010352001</v>
      </c>
      <c r="GR81" s="39">
        <v>4.1636009564748697</v>
      </c>
      <c r="GS81" s="39">
        <v>4.2286389181305504</v>
      </c>
      <c r="GT81" s="39">
        <v>4.3053908839110404</v>
      </c>
      <c r="GU81" s="39">
        <v>4.3894605139477001</v>
      </c>
      <c r="GV81" s="39">
        <v>4.4770080078767203</v>
      </c>
      <c r="GW81" s="39">
        <v>4.4825316301434999</v>
      </c>
      <c r="GX81" s="39">
        <v>4.3944464667331804</v>
      </c>
      <c r="GY81" s="39">
        <v>4.3097464826566796</v>
      </c>
      <c r="GZ81" s="39">
        <v>4.2322850590891798</v>
      </c>
      <c r="HA81" s="39">
        <v>4.1660853974689802</v>
      </c>
      <c r="HB81" s="39">
        <v>4.1148278110813097</v>
      </c>
      <c r="HC81" s="39">
        <v>4.0812890159750301</v>
      </c>
      <c r="HD81" s="39">
        <v>4.066878047985</v>
      </c>
      <c r="HE81" s="39">
        <v>4.0714179000915998</v>
      </c>
      <c r="HF81" s="39">
        <v>4.0932496545447101</v>
      </c>
      <c r="HG81" s="39">
        <v>4.0929782960177201</v>
      </c>
      <c r="HH81" s="39">
        <v>4.0713854601007604</v>
      </c>
      <c r="HI81" s="39">
        <v>4.0669672024548102</v>
      </c>
      <c r="HJ81" s="39">
        <v>4.0814860508106197</v>
      </c>
      <c r="HK81" s="39">
        <v>4.0958526254683001</v>
      </c>
      <c r="HL81" s="39">
        <v>4.16682387851895</v>
      </c>
      <c r="HM81" s="39">
        <v>4.2326531745643798</v>
      </c>
      <c r="HN81" s="39">
        <v>4.3101193967947697</v>
      </c>
      <c r="HO81" s="39">
        <v>4.3948053958239397</v>
      </c>
      <c r="HP81" s="39">
        <v>4.4828603791678701</v>
      </c>
      <c r="HQ81" s="39">
        <v>4.4830174939675196</v>
      </c>
      <c r="HR81" s="39">
        <v>4.3949615588294204</v>
      </c>
      <c r="HS81" s="39">
        <v>4.3102707444267097</v>
      </c>
      <c r="HT81" s="39">
        <v>4.2327910783089502</v>
      </c>
      <c r="HU81" s="39">
        <v>4.1665397656318497</v>
      </c>
      <c r="HV81" s="39">
        <v>4.1151943304248704</v>
      </c>
      <c r="HW81" s="39">
        <v>4.0815332977723804</v>
      </c>
      <c r="HX81" s="39">
        <v>4.0669724308904396</v>
      </c>
      <c r="HY81" s="39">
        <v>4.0713452427707599</v>
      </c>
      <c r="HZ81" s="39">
        <v>4.0930048363373697</v>
      </c>
      <c r="IA81" s="39">
        <v>4.0930598285560604</v>
      </c>
      <c r="IB81" s="39">
        <v>4.0714096744840198</v>
      </c>
      <c r="IC81" s="39">
        <v>4.0669357509149204</v>
      </c>
      <c r="ID81" s="39">
        <v>4.0814046482799098</v>
      </c>
      <c r="IE81" s="39">
        <v>4.0957494063119597</v>
      </c>
      <c r="IF81" s="39">
        <v>4.1666729746039604</v>
      </c>
      <c r="IG81" s="39">
        <v>4.2324845408820497</v>
      </c>
      <c r="IH81" s="39">
        <v>4.3099446754257897</v>
      </c>
      <c r="II81" s="39">
        <v>4.3946337214521103</v>
      </c>
      <c r="IJ81" s="39">
        <v>4.4826984087178303</v>
      </c>
      <c r="IK81" s="39">
        <v>4.4823700119429404</v>
      </c>
      <c r="IL81" s="39">
        <v>4.39427516593625</v>
      </c>
      <c r="IM81" s="39">
        <v>4.3095721551773503</v>
      </c>
      <c r="IN81" s="39">
        <v>4.2321168315916804</v>
      </c>
      <c r="IO81" s="39">
        <v>4.1659343885757396</v>
      </c>
      <c r="IP81" s="39">
        <v>4.1147060612260598</v>
      </c>
      <c r="IQ81" s="39">
        <v>4.0812079548390203</v>
      </c>
      <c r="IR81" s="39">
        <v>4.0668468573156602</v>
      </c>
      <c r="IS81" s="39">
        <v>4.0714422537877004</v>
      </c>
      <c r="IT81" s="39">
        <v>4.0933312236506598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12.625600645373501</v>
      </c>
      <c r="F82" s="14">
        <v>12.5261969403424</v>
      </c>
      <c r="G82" s="14">
        <v>12.432719974065799</v>
      </c>
      <c r="H82" s="14">
        <v>12.349323149811401</v>
      </c>
      <c r="I82" s="14">
        <v>12.280108549383201</v>
      </c>
      <c r="J82" s="14">
        <v>12.2283785142761</v>
      </c>
      <c r="K82" s="39">
        <v>12.196218571182399</v>
      </c>
      <c r="L82" s="39">
        <v>12.1841119553849</v>
      </c>
      <c r="M82" s="39">
        <v>12.1908805713599</v>
      </c>
      <c r="N82" s="39">
        <v>12.2139617632994</v>
      </c>
      <c r="O82" s="39">
        <v>12.2138140164682</v>
      </c>
      <c r="P82" s="39">
        <v>12.190958186529899</v>
      </c>
      <c r="Q82" s="39">
        <v>12.184304702419301</v>
      </c>
      <c r="R82" s="39">
        <v>12.1965095633503</v>
      </c>
      <c r="S82" s="39">
        <v>12.2099934053387</v>
      </c>
      <c r="T82" s="39">
        <v>12.2809833438872</v>
      </c>
      <c r="U82" s="39">
        <v>12.349746785855899</v>
      </c>
      <c r="V82" s="39">
        <v>12.433110727093</v>
      </c>
      <c r="W82" s="39">
        <v>12.526576543792901</v>
      </c>
      <c r="X82" s="39">
        <v>12.6259565643147</v>
      </c>
      <c r="Y82" s="39">
        <v>12.626110101664301</v>
      </c>
      <c r="Z82" s="39">
        <v>12.526735421249301</v>
      </c>
      <c r="AA82" s="39">
        <v>12.4332642162274</v>
      </c>
      <c r="AB82" s="39">
        <v>12.3498863576019</v>
      </c>
      <c r="AC82" s="39">
        <v>12.280633074622401</v>
      </c>
      <c r="AD82" s="39">
        <v>12.2288288532013</v>
      </c>
      <c r="AE82" s="39">
        <v>12.1965599894392</v>
      </c>
      <c r="AF82" s="39">
        <v>12.1843154410879</v>
      </c>
      <c r="AG82" s="39">
        <v>12.190927215997499</v>
      </c>
      <c r="AH82" s="39">
        <v>12.2138451074327</v>
      </c>
      <c r="AI82" s="39">
        <v>12.2138879143286</v>
      </c>
      <c r="AJ82" s="39">
        <v>12.190980449661501</v>
      </c>
      <c r="AK82" s="39">
        <v>12.184274349171201</v>
      </c>
      <c r="AL82" s="39">
        <v>12.1964298347108</v>
      </c>
      <c r="AM82" s="39">
        <v>12.2098913903304</v>
      </c>
      <c r="AN82" s="39">
        <v>12.280830455587299</v>
      </c>
      <c r="AO82" s="39">
        <v>12.3495735626963</v>
      </c>
      <c r="AP82" s="39">
        <v>12.432929349017501</v>
      </c>
      <c r="AQ82" s="39">
        <v>12.526397077471101</v>
      </c>
      <c r="AR82" s="39">
        <v>12.6257867369818</v>
      </c>
      <c r="AS82" s="39">
        <v>12.6254311997352</v>
      </c>
      <c r="AT82" s="39">
        <v>12.5260178745748</v>
      </c>
      <c r="AU82" s="39">
        <v>12.4325390121827</v>
      </c>
      <c r="AV82" s="39">
        <v>12.349193765161299</v>
      </c>
      <c r="AW82" s="39">
        <v>12.280019641346399</v>
      </c>
      <c r="AX82" s="39">
        <v>12.2283420288777</v>
      </c>
      <c r="AY82" s="39">
        <v>12.1962413470595</v>
      </c>
      <c r="AZ82" s="39">
        <v>12.1841942536796</v>
      </c>
      <c r="BA82" s="39">
        <v>12.1910163995739</v>
      </c>
      <c r="BB82" s="39">
        <v>12.2141408363726</v>
      </c>
      <c r="BC82" s="39">
        <v>12.2185088838038</v>
      </c>
      <c r="BD82" s="39">
        <v>12.1952204751544</v>
      </c>
      <c r="BE82" s="39">
        <v>12.188072558234699</v>
      </c>
      <c r="BF82" s="39">
        <v>12.199750796204301</v>
      </c>
      <c r="BG82" s="39">
        <v>12.212969890684599</v>
      </c>
      <c r="BH82" s="39">
        <v>12.2832221202877</v>
      </c>
      <c r="BI82" s="39">
        <v>12.3515662227706</v>
      </c>
      <c r="BJ82" s="39">
        <v>12.434597175594201</v>
      </c>
      <c r="BK82" s="39">
        <v>12.527816590090801</v>
      </c>
      <c r="BL82" s="39">
        <v>12.6270304260632</v>
      </c>
      <c r="BM82" s="39">
        <v>12.627354920294501</v>
      </c>
      <c r="BN82" s="39">
        <v>12.528155888076</v>
      </c>
      <c r="BO82" s="39">
        <v>12.4349326846524</v>
      </c>
      <c r="BP82" s="39">
        <v>12.3518792407526</v>
      </c>
      <c r="BQ82" s="39">
        <v>12.2830216951712</v>
      </c>
      <c r="BR82" s="39">
        <v>12.231668466741301</v>
      </c>
      <c r="BS82" s="39">
        <v>12.1998796550335</v>
      </c>
      <c r="BT82" s="39">
        <v>12.188111934504599</v>
      </c>
      <c r="BU82" s="39">
        <v>12.195165216058401</v>
      </c>
      <c r="BV82" s="39">
        <v>12.218463693226401</v>
      </c>
      <c r="BW82" s="39">
        <v>12.218208183764499</v>
      </c>
      <c r="BX82" s="39">
        <v>12.1951272371083</v>
      </c>
      <c r="BY82" s="39">
        <v>12.188190958641901</v>
      </c>
      <c r="BZ82" s="39">
        <v>12.200068050661899</v>
      </c>
      <c r="CA82" s="39">
        <v>12.2133770016071</v>
      </c>
      <c r="CB82" s="39">
        <v>12.283834733375199</v>
      </c>
      <c r="CC82" s="39">
        <v>12.352261312478699</v>
      </c>
      <c r="CD82" s="39">
        <v>12.435325706702599</v>
      </c>
      <c r="CE82" s="39">
        <v>12.528537974702999</v>
      </c>
      <c r="CF82" s="39">
        <v>12.627713458151099</v>
      </c>
      <c r="CG82" s="39">
        <v>12.627525712313201</v>
      </c>
      <c r="CH82" s="39">
        <v>12.528336369246</v>
      </c>
      <c r="CI82" s="39">
        <v>12.435114967289</v>
      </c>
      <c r="CJ82" s="39">
        <v>12.352053170260399</v>
      </c>
      <c r="CK82" s="39">
        <v>12.2831755504049</v>
      </c>
      <c r="CL82" s="39">
        <v>12.231790318075801</v>
      </c>
      <c r="CM82" s="39">
        <v>12.199959070856</v>
      </c>
      <c r="CN82" s="39">
        <v>12.1881415922036</v>
      </c>
      <c r="CO82" s="39">
        <v>12.195141913163599</v>
      </c>
      <c r="CP82" s="39">
        <v>12.218388433848</v>
      </c>
      <c r="CQ82" s="39">
        <v>12.2184337836062</v>
      </c>
      <c r="CR82" s="39">
        <v>12.195197105799</v>
      </c>
      <c r="CS82" s="39">
        <v>12.188101986087601</v>
      </c>
      <c r="CT82" s="39">
        <v>12.199829852990201</v>
      </c>
      <c r="CU82" s="39">
        <v>12.213071380077899</v>
      </c>
      <c r="CV82" s="39">
        <v>12.2833749325135</v>
      </c>
      <c r="CW82" s="39">
        <v>12.351739645953</v>
      </c>
      <c r="CX82" s="39">
        <v>12.434778967099099</v>
      </c>
      <c r="CY82" s="39">
        <v>12.5279966134145</v>
      </c>
      <c r="CZ82" s="39">
        <v>12.627200885994201</v>
      </c>
      <c r="DA82" s="39">
        <v>12.6279599798959</v>
      </c>
      <c r="DB82" s="39">
        <v>12.528851477444199</v>
      </c>
      <c r="DC82" s="39">
        <v>12.435755107429101</v>
      </c>
      <c r="DD82" s="39">
        <v>12.352866742822</v>
      </c>
      <c r="DE82" s="39">
        <v>12.284209805402501</v>
      </c>
      <c r="DF82" s="39">
        <v>12.233084511364</v>
      </c>
      <c r="DG82" s="39">
        <v>12.2015377328852</v>
      </c>
      <c r="DH82" s="39">
        <v>12.1900099433979</v>
      </c>
      <c r="DI82" s="39">
        <v>12.1972850247313</v>
      </c>
      <c r="DJ82" s="39">
        <v>12.2207744534167</v>
      </c>
      <c r="DK82" s="39">
        <v>12.2205177142446</v>
      </c>
      <c r="DL82" s="39">
        <v>12.1972458259863</v>
      </c>
      <c r="DM82" s="39">
        <v>12.190087954436001</v>
      </c>
      <c r="DN82" s="39">
        <v>12.2017254130729</v>
      </c>
      <c r="DO82" s="39">
        <v>12.2149124839093</v>
      </c>
      <c r="DP82" s="39">
        <v>12.285024196080601</v>
      </c>
      <c r="DQ82" s="39">
        <v>12.3532490893214</v>
      </c>
      <c r="DR82" s="39">
        <v>12.436148624682099</v>
      </c>
      <c r="DS82" s="39">
        <v>12.529234193141701</v>
      </c>
      <c r="DT82" s="39">
        <v>12.628319269076201</v>
      </c>
      <c r="DU82" s="39">
        <v>12.6284740535324</v>
      </c>
      <c r="DV82" s="39">
        <v>12.5293943918756</v>
      </c>
      <c r="DW82" s="39">
        <v>12.436303244421801</v>
      </c>
      <c r="DX82" s="39">
        <v>12.3533895129007</v>
      </c>
      <c r="DY82" s="39">
        <v>12.284671926911599</v>
      </c>
      <c r="DZ82" s="39">
        <v>12.233450105873199</v>
      </c>
      <c r="EA82" s="39">
        <v>12.201775461730501</v>
      </c>
      <c r="EB82" s="39">
        <v>12.1900978470632</v>
      </c>
      <c r="EC82" s="39">
        <v>12.1972135495707</v>
      </c>
      <c r="ED82" s="39">
        <v>12.2205466943589</v>
      </c>
      <c r="EE82" s="39">
        <v>12.220593574628699</v>
      </c>
      <c r="EF82" s="39">
        <v>12.1972696379573</v>
      </c>
      <c r="EG82" s="39">
        <v>12.190058653731899</v>
      </c>
      <c r="EH82" s="39">
        <v>12.201646187134401</v>
      </c>
      <c r="EI82" s="39">
        <v>12.2148106889661</v>
      </c>
      <c r="EJ82" s="39">
        <v>12.2848707469813</v>
      </c>
      <c r="EK82" s="39">
        <v>12.3530748737787</v>
      </c>
      <c r="EL82" s="39">
        <v>12.435965948893701</v>
      </c>
      <c r="EM82" s="39">
        <v>12.5290532494516</v>
      </c>
      <c r="EN82" s="39">
        <v>12.628147899359</v>
      </c>
      <c r="EO82" s="39">
        <v>12.627788984413099</v>
      </c>
      <c r="EP82" s="39">
        <v>12.528670937674899</v>
      </c>
      <c r="EQ82" s="39">
        <v>12.4355728515838</v>
      </c>
      <c r="ER82" s="39">
        <v>12.352692953392401</v>
      </c>
      <c r="ES82" s="39">
        <v>12.2840562219397</v>
      </c>
      <c r="ET82" s="39">
        <v>12.2329630646487</v>
      </c>
      <c r="EU82" s="39">
        <v>12.2014588337129</v>
      </c>
      <c r="EV82" s="39">
        <v>12.189980872669</v>
      </c>
      <c r="EW82" s="39">
        <v>12.197308929657201</v>
      </c>
      <c r="EX82" s="39">
        <v>12.2208502721204</v>
      </c>
      <c r="EY82" s="39">
        <v>12.216272321295801</v>
      </c>
      <c r="EZ82" s="39">
        <v>12.193123012848201</v>
      </c>
      <c r="FA82" s="39">
        <v>12.1861437238941</v>
      </c>
      <c r="FB82" s="39">
        <v>12.198011648943501</v>
      </c>
      <c r="FC82" s="39">
        <v>12.2113299515044</v>
      </c>
      <c r="FD82" s="39">
        <v>12.2818757093283</v>
      </c>
      <c r="FE82" s="39">
        <v>12.350399762821301</v>
      </c>
      <c r="FF82" s="39">
        <v>12.433585825452999</v>
      </c>
      <c r="FG82" s="39">
        <v>12.526932170766401</v>
      </c>
      <c r="FH82" s="39">
        <v>12.6262443875912</v>
      </c>
      <c r="FI82" s="39">
        <v>12.6265679541383</v>
      </c>
      <c r="FJ82" s="39">
        <v>12.5272705387163</v>
      </c>
      <c r="FK82" s="39">
        <v>12.433920528302</v>
      </c>
      <c r="FL82" s="39">
        <v>12.3507121695318</v>
      </c>
      <c r="FM82" s="39">
        <v>12.2816757726711</v>
      </c>
      <c r="FN82" s="39">
        <v>12.2301280645666</v>
      </c>
      <c r="FO82" s="39">
        <v>12.1981408035708</v>
      </c>
      <c r="FP82" s="39">
        <v>12.1861837343221</v>
      </c>
      <c r="FQ82" s="39">
        <v>12.193068705123499</v>
      </c>
      <c r="FR82" s="39">
        <v>12.216228485091101</v>
      </c>
      <c r="FS82" s="39">
        <v>12.2159742356545</v>
      </c>
      <c r="FT82" s="39">
        <v>12.1930318399054</v>
      </c>
      <c r="FU82" s="39">
        <v>12.186263528387901</v>
      </c>
      <c r="FV82" s="39">
        <v>12.198329574852901</v>
      </c>
      <c r="FW82" s="39">
        <v>12.2117373571956</v>
      </c>
      <c r="FX82" s="39">
        <v>12.282487576231301</v>
      </c>
      <c r="FY82" s="39">
        <v>12.351093530858799</v>
      </c>
      <c r="FZ82" s="39">
        <v>12.434312627660001</v>
      </c>
      <c r="GA82" s="39">
        <v>12.527651586776299</v>
      </c>
      <c r="GB82" s="39">
        <v>12.6269253642234</v>
      </c>
      <c r="GC82" s="39">
        <v>12.6267382319504</v>
      </c>
      <c r="GD82" s="39">
        <v>12.5274505272602</v>
      </c>
      <c r="GE82" s="39">
        <v>12.434102378166999</v>
      </c>
      <c r="GF82" s="39">
        <v>12.350885768049499</v>
      </c>
      <c r="GG82" s="39">
        <v>12.2818294381886</v>
      </c>
      <c r="GH82" s="39">
        <v>12.2302498974458</v>
      </c>
      <c r="GI82" s="39">
        <v>12.198220386951199</v>
      </c>
      <c r="GJ82" s="39">
        <v>12.186213742927601</v>
      </c>
      <c r="GK82" s="39">
        <v>12.1930459186056</v>
      </c>
      <c r="GL82" s="39">
        <v>12.2161538800051</v>
      </c>
      <c r="GM82" s="39">
        <v>12.2161978729726</v>
      </c>
      <c r="GN82" s="39">
        <v>12.1931001597608</v>
      </c>
      <c r="GO82" s="39">
        <v>12.186173503299999</v>
      </c>
      <c r="GP82" s="39">
        <v>12.198090874498201</v>
      </c>
      <c r="GQ82" s="39">
        <v>12.2114315156235</v>
      </c>
      <c r="GR82" s="39">
        <v>12.2820283362026</v>
      </c>
      <c r="GS82" s="39">
        <v>12.3505728567555</v>
      </c>
      <c r="GT82" s="39">
        <v>12.4337671858113</v>
      </c>
      <c r="GU82" s="39">
        <v>12.527111702898001</v>
      </c>
      <c r="GV82" s="39">
        <v>12.6264143344902</v>
      </c>
      <c r="GW82" s="39">
        <v>12.6247928839314</v>
      </c>
      <c r="GX82" s="39">
        <v>12.5252941865335</v>
      </c>
      <c r="GY82" s="39">
        <v>12.431693877929799</v>
      </c>
      <c r="GZ82" s="39">
        <v>12.348188882568801</v>
      </c>
      <c r="HA82" s="39">
        <v>12.2788191047061</v>
      </c>
      <c r="HB82" s="39">
        <v>12.226917848846099</v>
      </c>
      <c r="HC82" s="39">
        <v>12.1945785759155</v>
      </c>
      <c r="HD82" s="39">
        <v>12.1822941007949</v>
      </c>
      <c r="HE82" s="39">
        <v>12.188896198442899</v>
      </c>
      <c r="HF82" s="39">
        <v>12.2118308270007</v>
      </c>
      <c r="HG82" s="39">
        <v>12.211579103965899</v>
      </c>
      <c r="HH82" s="39">
        <v>12.188861430814899</v>
      </c>
      <c r="HI82" s="39">
        <v>12.1823751705719</v>
      </c>
      <c r="HJ82" s="39">
        <v>12.194767739948301</v>
      </c>
      <c r="HK82" s="39">
        <v>12.208349572235599</v>
      </c>
      <c r="HL82" s="39">
        <v>12.279628521162399</v>
      </c>
      <c r="HM82" s="39">
        <v>12.3485683760527</v>
      </c>
      <c r="HN82" s="39">
        <v>12.4320836961935</v>
      </c>
      <c r="HO82" s="39">
        <v>12.525672742916001</v>
      </c>
      <c r="HP82" s="39">
        <v>12.625147662981499</v>
      </c>
      <c r="HQ82" s="39">
        <v>12.6253007789997</v>
      </c>
      <c r="HR82" s="39">
        <v>12.525831175306299</v>
      </c>
      <c r="HS82" s="39">
        <v>12.4322368029096</v>
      </c>
      <c r="HT82" s="39">
        <v>12.3487076574598</v>
      </c>
      <c r="HU82" s="39">
        <v>12.279278922249301</v>
      </c>
      <c r="HV82" s="39">
        <v>12.227283191267301</v>
      </c>
      <c r="HW82" s="39">
        <v>12.194818282488299</v>
      </c>
      <c r="HX82" s="39">
        <v>12.1823861807772</v>
      </c>
      <c r="HY82" s="39">
        <v>12.1888308840671</v>
      </c>
      <c r="HZ82" s="39">
        <v>12.2116108825781</v>
      </c>
      <c r="IA82" s="39">
        <v>12.211652359936</v>
      </c>
      <c r="IB82" s="39">
        <v>12.188883189575799</v>
      </c>
      <c r="IC82" s="39">
        <v>12.1823444779989</v>
      </c>
      <c r="ID82" s="39">
        <v>12.194687854744201</v>
      </c>
      <c r="IE82" s="39">
        <v>12.2082474945261</v>
      </c>
      <c r="IF82" s="39">
        <v>12.2794758289629</v>
      </c>
      <c r="IG82" s="39">
        <v>12.348395491501201</v>
      </c>
      <c r="IH82" s="39">
        <v>12.4319027569911</v>
      </c>
      <c r="II82" s="39">
        <v>12.5254937738184</v>
      </c>
      <c r="IJ82" s="39">
        <v>12.624978353122399</v>
      </c>
      <c r="IK82" s="39">
        <v>12.6246239461694</v>
      </c>
      <c r="IL82" s="39">
        <v>12.5251156168761</v>
      </c>
      <c r="IM82" s="39">
        <v>12.4315133536694</v>
      </c>
      <c r="IN82" s="39">
        <v>12.3480164186312</v>
      </c>
      <c r="IO82" s="39">
        <v>12.278666282847301</v>
      </c>
      <c r="IP82" s="39">
        <v>12.226796480177599</v>
      </c>
      <c r="IQ82" s="39">
        <v>12.194499012660801</v>
      </c>
      <c r="IR82" s="39">
        <v>12.182263635112699</v>
      </c>
      <c r="IS82" s="39">
        <v>12.188918049757101</v>
      </c>
      <c r="IT82" s="39">
        <v>12.211904044351799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5.6162472859333201</v>
      </c>
      <c r="F83" s="14">
        <v>5.55579280767647</v>
      </c>
      <c r="G83" s="14">
        <v>5.4939235573488396</v>
      </c>
      <c r="H83" s="14">
        <v>5.4326430965584098</v>
      </c>
      <c r="I83" s="14">
        <v>5.3744324882823404</v>
      </c>
      <c r="J83" s="14">
        <v>5.3220741157034901</v>
      </c>
      <c r="K83" s="39">
        <v>5.2783456520538596</v>
      </c>
      <c r="L83" s="39">
        <v>5.2456267229555102</v>
      </c>
      <c r="M83" s="39">
        <v>5.2255027437481303</v>
      </c>
      <c r="N83" s="39">
        <v>5.2184860916632401</v>
      </c>
      <c r="O83" s="39">
        <v>5.2185142542875003</v>
      </c>
      <c r="P83" s="39">
        <v>5.2256883075953704</v>
      </c>
      <c r="Q83" s="39">
        <v>5.2458658816109596</v>
      </c>
      <c r="R83" s="39">
        <v>5.2786180309708701</v>
      </c>
      <c r="S83" s="39">
        <v>5.2992055219931302</v>
      </c>
      <c r="T83" s="39">
        <v>5.37483741258609</v>
      </c>
      <c r="U83" s="39">
        <v>5.4329111413914699</v>
      </c>
      <c r="V83" s="39">
        <v>5.4941701441049</v>
      </c>
      <c r="W83" s="39">
        <v>5.5560143468314296</v>
      </c>
      <c r="X83" s="39">
        <v>5.6164373823338298</v>
      </c>
      <c r="Y83" s="39">
        <v>5.6165372442052304</v>
      </c>
      <c r="Z83" s="39">
        <v>5.55612162196228</v>
      </c>
      <c r="AA83" s="39">
        <v>5.4942855224299096</v>
      </c>
      <c r="AB83" s="39">
        <v>5.4330297756534298</v>
      </c>
      <c r="AC83" s="39">
        <v>5.3748309062720701</v>
      </c>
      <c r="AD83" s="39">
        <v>5.3224645655346903</v>
      </c>
      <c r="AE83" s="39">
        <v>5.2787040074457199</v>
      </c>
      <c r="AF83" s="39">
        <v>5.2459266144817898</v>
      </c>
      <c r="AG83" s="39">
        <v>5.2257187454722498</v>
      </c>
      <c r="AH83" s="39">
        <v>5.2185972238460998</v>
      </c>
      <c r="AI83" s="39">
        <v>5.2185001194339602</v>
      </c>
      <c r="AJ83" s="39">
        <v>5.2256360605322696</v>
      </c>
      <c r="AK83" s="39">
        <v>5.2457812740157896</v>
      </c>
      <c r="AL83" s="39">
        <v>5.2785092392261301</v>
      </c>
      <c r="AM83" s="39">
        <v>5.2990880254802697</v>
      </c>
      <c r="AN83" s="39">
        <v>5.3747079334275396</v>
      </c>
      <c r="AO83" s="39">
        <v>5.4327831236906503</v>
      </c>
      <c r="AP83" s="39">
        <v>5.4940494985256798</v>
      </c>
      <c r="AQ83" s="39">
        <v>5.55590474641419</v>
      </c>
      <c r="AR83" s="39">
        <v>5.6163407061266399</v>
      </c>
      <c r="AS83" s="39">
        <v>5.6161508275727101</v>
      </c>
      <c r="AT83" s="39">
        <v>5.5556834488164197</v>
      </c>
      <c r="AU83" s="39">
        <v>5.4938031801859797</v>
      </c>
      <c r="AV83" s="39">
        <v>5.4325179486954198</v>
      </c>
      <c r="AW83" s="39">
        <v>5.3743124013855104</v>
      </c>
      <c r="AX83" s="39">
        <v>5.3219698996467599</v>
      </c>
      <c r="AY83" s="39">
        <v>5.2782690749248102</v>
      </c>
      <c r="AZ83" s="39">
        <v>5.2455884151442698</v>
      </c>
      <c r="BA83" s="39">
        <v>5.2255099757598602</v>
      </c>
      <c r="BB83" s="39">
        <v>5.2185412184179896</v>
      </c>
      <c r="BC83" s="39">
        <v>5.2199306775929104</v>
      </c>
      <c r="BD83" s="39">
        <v>5.22669755744844</v>
      </c>
      <c r="BE83" s="39">
        <v>5.2464602607458897</v>
      </c>
      <c r="BF83" s="39">
        <v>5.2788137066814196</v>
      </c>
      <c r="BG83" s="39">
        <v>5.2992140517173203</v>
      </c>
      <c r="BH83" s="39">
        <v>5.3743606394660599</v>
      </c>
      <c r="BI83" s="39">
        <v>5.43217715463852</v>
      </c>
      <c r="BJ83" s="39">
        <v>5.4932360391107498</v>
      </c>
      <c r="BK83" s="39">
        <v>5.5549297205476398</v>
      </c>
      <c r="BL83" s="39">
        <v>5.6152434620533498</v>
      </c>
      <c r="BM83" s="39">
        <v>5.6154406169446096</v>
      </c>
      <c r="BN83" s="39">
        <v>5.55514714614403</v>
      </c>
      <c r="BO83" s="39">
        <v>5.4934725099642296</v>
      </c>
      <c r="BP83" s="39">
        <v>5.4324240705642701</v>
      </c>
      <c r="BQ83" s="39">
        <v>5.3744821541603898</v>
      </c>
      <c r="BR83" s="39">
        <v>5.3224214185604399</v>
      </c>
      <c r="BS83" s="39">
        <v>5.2790077471514998</v>
      </c>
      <c r="BT83" s="39">
        <v>5.2466044726793797</v>
      </c>
      <c r="BU83" s="39">
        <v>5.2267787370119896</v>
      </c>
      <c r="BV83" s="39">
        <v>5.2200261289001499</v>
      </c>
      <c r="BW83" s="39">
        <v>5.2199840657570604</v>
      </c>
      <c r="BX83" s="39">
        <v>5.2269043784515103</v>
      </c>
      <c r="BY83" s="39">
        <v>5.2467975314767399</v>
      </c>
      <c r="BZ83" s="39">
        <v>5.2792486631423898</v>
      </c>
      <c r="CA83" s="39">
        <v>5.2996842586351596</v>
      </c>
      <c r="CB83" s="39">
        <v>5.3748797810398301</v>
      </c>
      <c r="CC83" s="39">
        <v>5.4326908837914498</v>
      </c>
      <c r="CD83" s="39">
        <v>5.4937205056788603</v>
      </c>
      <c r="CE83" s="39">
        <v>5.5553700675544704</v>
      </c>
      <c r="CF83" s="39">
        <v>5.61563205118585</v>
      </c>
      <c r="CG83" s="39">
        <v>5.6155377677541196</v>
      </c>
      <c r="CH83" s="39">
        <v>5.5552572989852802</v>
      </c>
      <c r="CI83" s="39">
        <v>5.4935937058651598</v>
      </c>
      <c r="CJ83" s="39">
        <v>5.4325525969520898</v>
      </c>
      <c r="CK83" s="39">
        <v>5.3746122582356097</v>
      </c>
      <c r="CL83" s="39">
        <v>5.3225454150861404</v>
      </c>
      <c r="CM83" s="39">
        <v>5.2791166084996997</v>
      </c>
      <c r="CN83" s="39">
        <v>5.2466889042277201</v>
      </c>
      <c r="CO83" s="39">
        <v>5.2268305352106701</v>
      </c>
      <c r="CP83" s="39">
        <v>5.2200394486013897</v>
      </c>
      <c r="CQ83" s="39">
        <v>5.2199438634374999</v>
      </c>
      <c r="CR83" s="39">
        <v>5.2267490402843002</v>
      </c>
      <c r="CS83" s="39">
        <v>5.2465443199725996</v>
      </c>
      <c r="CT83" s="39">
        <v>5.2789221736216199</v>
      </c>
      <c r="CU83" s="39">
        <v>5.2993313311673997</v>
      </c>
      <c r="CV83" s="39">
        <v>5.3744901706388299</v>
      </c>
      <c r="CW83" s="39">
        <v>5.4323053538021604</v>
      </c>
      <c r="CX83" s="39">
        <v>5.4933569463709304</v>
      </c>
      <c r="CY83" s="39">
        <v>5.5550396220707201</v>
      </c>
      <c r="CZ83" s="39">
        <v>5.61534044734299</v>
      </c>
      <c r="DA83" s="39">
        <v>5.6148823877557801</v>
      </c>
      <c r="DB83" s="39">
        <v>5.5546511563353</v>
      </c>
      <c r="DC83" s="39">
        <v>5.4930585376732202</v>
      </c>
      <c r="DD83" s="39">
        <v>5.4321151530900202</v>
      </c>
      <c r="DE83" s="39">
        <v>5.3743031701105197</v>
      </c>
      <c r="DF83" s="39">
        <v>5.3223966736979502</v>
      </c>
      <c r="DG83" s="39">
        <v>5.2791577806303298</v>
      </c>
      <c r="DH83" s="39">
        <v>5.2469427276261698</v>
      </c>
      <c r="DI83" s="39">
        <v>5.2273090011415402</v>
      </c>
      <c r="DJ83" s="39">
        <v>5.2207415577294798</v>
      </c>
      <c r="DK83" s="39">
        <v>5.2206984098279703</v>
      </c>
      <c r="DL83" s="39">
        <v>5.2274338530125402</v>
      </c>
      <c r="DM83" s="39">
        <v>5.2471352412442904</v>
      </c>
      <c r="DN83" s="39">
        <v>5.2793983995204004</v>
      </c>
      <c r="DO83" s="39">
        <v>5.2997443404554101</v>
      </c>
      <c r="DP83" s="39">
        <v>5.3747016253464102</v>
      </c>
      <c r="DQ83" s="39">
        <v>5.4323821908710501</v>
      </c>
      <c r="DR83" s="39">
        <v>5.4933068284750304</v>
      </c>
      <c r="DS83" s="39">
        <v>5.5548744014830804</v>
      </c>
      <c r="DT83" s="39">
        <v>5.6150741601329104</v>
      </c>
      <c r="DU83" s="39">
        <v>5.6151747053118601</v>
      </c>
      <c r="DV83" s="39">
        <v>5.5549824322122801</v>
      </c>
      <c r="DW83" s="39">
        <v>5.4934229302403699</v>
      </c>
      <c r="DX83" s="39">
        <v>5.4325014623982604</v>
      </c>
      <c r="DY83" s="39">
        <v>5.3746940624242097</v>
      </c>
      <c r="DZ83" s="39">
        <v>5.3227690125492204</v>
      </c>
      <c r="EA83" s="39">
        <v>5.2794844078958896</v>
      </c>
      <c r="EB83" s="39">
        <v>5.2471957011205497</v>
      </c>
      <c r="EC83" s="39">
        <v>5.2274636772672398</v>
      </c>
      <c r="ED83" s="39">
        <v>5.2207803964164103</v>
      </c>
      <c r="EE83" s="39">
        <v>5.2206853825938397</v>
      </c>
      <c r="EF83" s="39">
        <v>5.2273823135291497</v>
      </c>
      <c r="EG83" s="39">
        <v>5.2470509448830596</v>
      </c>
      <c r="EH83" s="39">
        <v>5.2792895556781501</v>
      </c>
      <c r="EI83" s="39">
        <v>5.2996266297182704</v>
      </c>
      <c r="EJ83" s="39">
        <v>5.3745715634610196</v>
      </c>
      <c r="EK83" s="39">
        <v>5.4322534377449196</v>
      </c>
      <c r="EL83" s="39">
        <v>5.4931853739433398</v>
      </c>
      <c r="EM83" s="39">
        <v>5.55476398066524</v>
      </c>
      <c r="EN83" s="39">
        <v>5.6149766975089799</v>
      </c>
      <c r="EO83" s="39">
        <v>5.61478514464733</v>
      </c>
      <c r="EP83" s="39">
        <v>5.5545409785475197</v>
      </c>
      <c r="EQ83" s="39">
        <v>5.4929373532996504</v>
      </c>
      <c r="ER83" s="39">
        <v>5.4319866949275903</v>
      </c>
      <c r="ES83" s="39">
        <v>5.3741732124564701</v>
      </c>
      <c r="ET83" s="39">
        <v>5.3222729202421197</v>
      </c>
      <c r="EU83" s="39">
        <v>5.2790492689443802</v>
      </c>
      <c r="EV83" s="39">
        <v>5.2468587489111602</v>
      </c>
      <c r="EW83" s="39">
        <v>5.2272577400140801</v>
      </c>
      <c r="EX83" s="39">
        <v>5.2207288268001202</v>
      </c>
      <c r="EY83" s="39">
        <v>5.2192015029908401</v>
      </c>
      <c r="EZ83" s="39">
        <v>5.2261149881138502</v>
      </c>
      <c r="FA83" s="39">
        <v>5.2460368185635096</v>
      </c>
      <c r="FB83" s="39">
        <v>5.2785536271490798</v>
      </c>
      <c r="FC83" s="39">
        <v>5.2990346521221996</v>
      </c>
      <c r="FD83" s="39">
        <v>5.3744064798488598</v>
      </c>
      <c r="FE83" s="39">
        <v>5.43235420364711</v>
      </c>
      <c r="FF83" s="39">
        <v>5.4935246177344297</v>
      </c>
      <c r="FG83" s="39">
        <v>5.5553105211753504</v>
      </c>
      <c r="FH83" s="39">
        <v>5.6156986546305303</v>
      </c>
      <c r="FI83" s="39">
        <v>5.6158953203214699</v>
      </c>
      <c r="FJ83" s="39">
        <v>5.5555274225792601</v>
      </c>
      <c r="FK83" s="39">
        <v>5.49376057921629</v>
      </c>
      <c r="FL83" s="39">
        <v>5.4326006637573698</v>
      </c>
      <c r="FM83" s="39">
        <v>5.3745281571825503</v>
      </c>
      <c r="FN83" s="39">
        <v>5.3223201699510998</v>
      </c>
      <c r="FO83" s="39">
        <v>5.2787476420752899</v>
      </c>
      <c r="FP83" s="39">
        <v>5.2461812275850699</v>
      </c>
      <c r="FQ83" s="39">
        <v>5.2261966099916304</v>
      </c>
      <c r="FR83" s="39">
        <v>5.2192976515571798</v>
      </c>
      <c r="FS83" s="39">
        <v>5.2192563684206101</v>
      </c>
      <c r="FT83" s="39">
        <v>5.22632275344571</v>
      </c>
      <c r="FU83" s="39">
        <v>5.2463745053374602</v>
      </c>
      <c r="FV83" s="39">
        <v>5.2789885152353904</v>
      </c>
      <c r="FW83" s="39">
        <v>5.2995045744685401</v>
      </c>
      <c r="FX83" s="39">
        <v>5.3749248453449798</v>
      </c>
      <c r="FY83" s="39">
        <v>5.4328669529822404</v>
      </c>
      <c r="FZ83" s="39">
        <v>5.4940080063161902</v>
      </c>
      <c r="GA83" s="39">
        <v>5.5557497748180102</v>
      </c>
      <c r="GB83" s="39">
        <v>5.6160861956182897</v>
      </c>
      <c r="GC83" s="39">
        <v>5.6159922089745802</v>
      </c>
      <c r="GD83" s="39">
        <v>5.5556373019031602</v>
      </c>
      <c r="GE83" s="39">
        <v>5.4938815053886501</v>
      </c>
      <c r="GF83" s="39">
        <v>5.4327289448982903</v>
      </c>
      <c r="GG83" s="39">
        <v>5.3746580655954901</v>
      </c>
      <c r="GH83" s="39">
        <v>5.32244404733986</v>
      </c>
      <c r="GI83" s="39">
        <v>5.2788564859364202</v>
      </c>
      <c r="GJ83" s="39">
        <v>5.24626576278553</v>
      </c>
      <c r="GK83" s="39">
        <v>5.22624864399892</v>
      </c>
      <c r="GL83" s="39">
        <v>5.2193113407696501</v>
      </c>
      <c r="GM83" s="39">
        <v>5.21921505848902</v>
      </c>
      <c r="GN83" s="39">
        <v>5.2261667077104201</v>
      </c>
      <c r="GO83" s="39">
        <v>5.2461209826158299</v>
      </c>
      <c r="GP83" s="39">
        <v>5.2786620778329798</v>
      </c>
      <c r="GQ83" s="39">
        <v>5.2991518612478199</v>
      </c>
      <c r="GR83" s="39">
        <v>5.3745358176969198</v>
      </c>
      <c r="GS83" s="39">
        <v>5.4324821584447403</v>
      </c>
      <c r="GT83" s="39">
        <v>5.4936452559859497</v>
      </c>
      <c r="GU83" s="39">
        <v>5.5554201497579099</v>
      </c>
      <c r="GV83" s="39">
        <v>5.61579537821226</v>
      </c>
      <c r="GW83" s="39">
        <v>5.61668990734095</v>
      </c>
      <c r="GX83" s="39">
        <v>5.5561625437940902</v>
      </c>
      <c r="GY83" s="39">
        <v>5.4942027535219502</v>
      </c>
      <c r="GZ83" s="39">
        <v>5.43281511431951</v>
      </c>
      <c r="HA83" s="39">
        <v>5.3744823016895902</v>
      </c>
      <c r="HB83" s="39">
        <v>5.3219880998284799</v>
      </c>
      <c r="HC83" s="39">
        <v>5.2781147643100397</v>
      </c>
      <c r="HD83" s="39">
        <v>5.2452477739875203</v>
      </c>
      <c r="HE83" s="39">
        <v>5.2249787929525802</v>
      </c>
      <c r="HF83" s="39">
        <v>5.21782593064564</v>
      </c>
      <c r="HG83" s="39">
        <v>5.21778589178545</v>
      </c>
      <c r="HH83" s="39">
        <v>5.2251056401223899</v>
      </c>
      <c r="HI83" s="39">
        <v>5.2454411523279596</v>
      </c>
      <c r="HJ83" s="39">
        <v>5.2783552021991902</v>
      </c>
      <c r="HK83" s="39">
        <v>5.2990225531309596</v>
      </c>
      <c r="HL83" s="39">
        <v>5.3748769895622202</v>
      </c>
      <c r="HM83" s="39">
        <v>5.4330800510394397</v>
      </c>
      <c r="HN83" s="39">
        <v>5.4944487664101898</v>
      </c>
      <c r="HO83" s="39">
        <v>5.5563835101938199</v>
      </c>
      <c r="HP83" s="39">
        <v>5.6168794461673297</v>
      </c>
      <c r="HQ83" s="39">
        <v>5.6169790777933404</v>
      </c>
      <c r="HR83" s="39">
        <v>5.55649053111597</v>
      </c>
      <c r="HS83" s="39">
        <v>5.4945639006263196</v>
      </c>
      <c r="HT83" s="39">
        <v>5.4331984693078104</v>
      </c>
      <c r="HU83" s="39">
        <v>5.3748708319639098</v>
      </c>
      <c r="HV83" s="39">
        <v>5.3223589923008099</v>
      </c>
      <c r="HW83" s="39">
        <v>5.2784411625910899</v>
      </c>
      <c r="HX83" s="39">
        <v>5.2455019700610501</v>
      </c>
      <c r="HY83" s="39">
        <v>5.2251362756734201</v>
      </c>
      <c r="HZ83" s="39">
        <v>5.2178691786073399</v>
      </c>
      <c r="IA83" s="39">
        <v>5.2177713960107299</v>
      </c>
      <c r="IB83" s="39">
        <v>5.2250531649086902</v>
      </c>
      <c r="IC83" s="39">
        <v>5.2453564480845598</v>
      </c>
      <c r="ID83" s="39">
        <v>5.2782464342217903</v>
      </c>
      <c r="IE83" s="39">
        <v>5.2989051340406501</v>
      </c>
      <c r="IF83" s="39">
        <v>5.37474770938283</v>
      </c>
      <c r="IG83" s="39">
        <v>5.4329522822988503</v>
      </c>
      <c r="IH83" s="39">
        <v>5.4943283934204397</v>
      </c>
      <c r="II83" s="39">
        <v>5.5562741853890696</v>
      </c>
      <c r="IJ83" s="39">
        <v>5.6167830335746496</v>
      </c>
      <c r="IK83" s="39">
        <v>5.6165937150682099</v>
      </c>
      <c r="IL83" s="39">
        <v>5.5560534600557299</v>
      </c>
      <c r="IM83" s="39">
        <v>5.4940826483672396</v>
      </c>
      <c r="IN83" s="39">
        <v>5.4326876377933697</v>
      </c>
      <c r="IO83" s="39">
        <v>5.3743531276854499</v>
      </c>
      <c r="IP83" s="39">
        <v>5.3218648243115698</v>
      </c>
      <c r="IQ83" s="39">
        <v>5.2780063244880999</v>
      </c>
      <c r="IR83" s="39">
        <v>5.2451633834006799</v>
      </c>
      <c r="IS83" s="39">
        <v>5.2249265926439801</v>
      </c>
      <c r="IT83" s="39">
        <v>5.2178117277177902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18.667667438991302</v>
      </c>
      <c r="F84" s="14">
        <v>18.8833077904949</v>
      </c>
      <c r="G84" s="14">
        <v>19.093773289753099</v>
      </c>
      <c r="H84" s="14">
        <v>19.289270651750702</v>
      </c>
      <c r="I84" s="14">
        <v>19.459061946922599</v>
      </c>
      <c r="J84" s="14">
        <v>19.592962579088599</v>
      </c>
      <c r="K84" s="39">
        <v>19.682599282434602</v>
      </c>
      <c r="L84" s="39">
        <v>19.722748564153399</v>
      </c>
      <c r="M84" s="39">
        <v>19.7121423764818</v>
      </c>
      <c r="N84" s="39">
        <v>19.6535147982908</v>
      </c>
      <c r="O84" s="39">
        <v>19.6541455981307</v>
      </c>
      <c r="P84" s="39">
        <v>19.712096285336301</v>
      </c>
      <c r="Q84" s="39">
        <v>19.722397893506201</v>
      </c>
      <c r="R84" s="39">
        <v>19.682010176088099</v>
      </c>
      <c r="S84" s="39">
        <v>19.643325801466201</v>
      </c>
      <c r="T84" s="39">
        <v>19.457241898023199</v>
      </c>
      <c r="U84" s="39">
        <v>19.288421267039499</v>
      </c>
      <c r="V84" s="39">
        <v>19.092991366821899</v>
      </c>
      <c r="W84" s="39">
        <v>18.882567547018802</v>
      </c>
      <c r="X84" s="39">
        <v>18.667002341540901</v>
      </c>
      <c r="Y84" s="39">
        <v>18.6666937830454</v>
      </c>
      <c r="Z84" s="39">
        <v>18.882252683654599</v>
      </c>
      <c r="AA84" s="39">
        <v>19.092683635060499</v>
      </c>
      <c r="AB84" s="39">
        <v>19.288142949338599</v>
      </c>
      <c r="AC84" s="39">
        <v>19.4580056451044</v>
      </c>
      <c r="AD84" s="39">
        <v>19.592068542221401</v>
      </c>
      <c r="AE84" s="39">
        <v>19.6819663380878</v>
      </c>
      <c r="AF84" s="39">
        <v>19.7224720791219</v>
      </c>
      <c r="AG84" s="39">
        <v>19.712301654560498</v>
      </c>
      <c r="AH84" s="39">
        <v>19.6541630005534</v>
      </c>
      <c r="AI84" s="39">
        <v>19.6538301416577</v>
      </c>
      <c r="AJ84" s="39">
        <v>19.711944825426801</v>
      </c>
      <c r="AK84" s="39">
        <v>19.722400299737899</v>
      </c>
      <c r="AL84" s="39">
        <v>19.682145905084202</v>
      </c>
      <c r="AM84" s="39">
        <v>19.643518174813099</v>
      </c>
      <c r="AN84" s="39">
        <v>19.457553207357801</v>
      </c>
      <c r="AO84" s="39">
        <v>19.288773445705299</v>
      </c>
      <c r="AP84" s="39">
        <v>19.093354507054599</v>
      </c>
      <c r="AQ84" s="39">
        <v>18.8829191959383</v>
      </c>
      <c r="AR84" s="39">
        <v>18.667326962489</v>
      </c>
      <c r="AS84" s="39">
        <v>18.667991408363601</v>
      </c>
      <c r="AT84" s="39">
        <v>18.883658630062101</v>
      </c>
      <c r="AU84" s="39">
        <v>19.094135569713799</v>
      </c>
      <c r="AV84" s="39">
        <v>19.289551068203298</v>
      </c>
      <c r="AW84" s="39">
        <v>19.459255465752101</v>
      </c>
      <c r="AX84" s="39">
        <v>19.5930300529288</v>
      </c>
      <c r="AY84" s="39">
        <v>19.6825087644626</v>
      </c>
      <c r="AZ84" s="39">
        <v>19.7224813106379</v>
      </c>
      <c r="BA84" s="39">
        <v>19.711695620616901</v>
      </c>
      <c r="BB84" s="39">
        <v>19.652900461761199</v>
      </c>
      <c r="BC84" s="39">
        <v>19.662815237814101</v>
      </c>
      <c r="BD84" s="39">
        <v>19.722859454960901</v>
      </c>
      <c r="BE84" s="39">
        <v>19.7353697618775</v>
      </c>
      <c r="BF84" s="39">
        <v>19.697226635066301</v>
      </c>
      <c r="BG84" s="39">
        <v>19.659651609582301</v>
      </c>
      <c r="BH84" s="39">
        <v>19.476697044996499</v>
      </c>
      <c r="BI84" s="39">
        <v>19.309736358525701</v>
      </c>
      <c r="BJ84" s="39">
        <v>19.115917864452499</v>
      </c>
      <c r="BK84" s="39">
        <v>18.906852136731299</v>
      </c>
      <c r="BL84" s="39">
        <v>18.692401703562599</v>
      </c>
      <c r="BM84" s="39">
        <v>18.691769162493198</v>
      </c>
      <c r="BN84" s="39">
        <v>18.906186876492299</v>
      </c>
      <c r="BO84" s="39">
        <v>19.115249392947899</v>
      </c>
      <c r="BP84" s="39">
        <v>19.3091097016659</v>
      </c>
      <c r="BQ84" s="39">
        <v>19.477161135350201</v>
      </c>
      <c r="BR84" s="39">
        <v>19.6092433875728</v>
      </c>
      <c r="BS84" s="39">
        <v>19.697056460283299</v>
      </c>
      <c r="BT84" s="39">
        <v>19.735452868798198</v>
      </c>
      <c r="BU84" s="39">
        <v>19.723229417848</v>
      </c>
      <c r="BV84" s="39">
        <v>19.663163103843601</v>
      </c>
      <c r="BW84" s="39">
        <v>19.664108101986201</v>
      </c>
      <c r="BX84" s="39">
        <v>19.723491652060499</v>
      </c>
      <c r="BY84" s="39">
        <v>19.735381614547101</v>
      </c>
      <c r="BZ84" s="39">
        <v>19.696700291607002</v>
      </c>
      <c r="CA84" s="39">
        <v>19.6588962894334</v>
      </c>
      <c r="CB84" s="39">
        <v>19.4754594844335</v>
      </c>
      <c r="CC84" s="39">
        <v>19.3083316917646</v>
      </c>
      <c r="CD84" s="39">
        <v>19.114466537307099</v>
      </c>
      <c r="CE84" s="39">
        <v>18.9054447452692</v>
      </c>
      <c r="CF84" s="39">
        <v>18.6911011070002</v>
      </c>
      <c r="CG84" s="39">
        <v>18.691443958072799</v>
      </c>
      <c r="CH84" s="39">
        <v>18.905834758946501</v>
      </c>
      <c r="CI84" s="39">
        <v>19.1148862479108</v>
      </c>
      <c r="CJ84" s="39">
        <v>19.308758188421901</v>
      </c>
      <c r="CK84" s="39">
        <v>19.476850087883001</v>
      </c>
      <c r="CL84" s="39">
        <v>19.6090055040323</v>
      </c>
      <c r="CM84" s="39">
        <v>19.696924590071699</v>
      </c>
      <c r="CN84" s="39">
        <v>19.7354556430004</v>
      </c>
      <c r="CO84" s="39">
        <v>19.723387403855899</v>
      </c>
      <c r="CP84" s="39">
        <v>19.663486616639801</v>
      </c>
      <c r="CQ84" s="39">
        <v>19.6631382753433</v>
      </c>
      <c r="CR84" s="39">
        <v>19.723017671022301</v>
      </c>
      <c r="CS84" s="39">
        <v>19.735373156184199</v>
      </c>
      <c r="CT84" s="39">
        <v>19.697095660049001</v>
      </c>
      <c r="CU84" s="39">
        <v>19.6594634507458</v>
      </c>
      <c r="CV84" s="39">
        <v>19.476388405881298</v>
      </c>
      <c r="CW84" s="39">
        <v>19.309385935662799</v>
      </c>
      <c r="CX84" s="39">
        <v>19.1155557377921</v>
      </c>
      <c r="CY84" s="39">
        <v>18.9065009371927</v>
      </c>
      <c r="CZ84" s="39">
        <v>18.6920771370857</v>
      </c>
      <c r="DA84" s="39">
        <v>18.704302267642099</v>
      </c>
      <c r="DB84" s="39">
        <v>18.918146054734098</v>
      </c>
      <c r="DC84" s="39">
        <v>19.126521086399499</v>
      </c>
      <c r="DD84" s="39">
        <v>19.3195787852889</v>
      </c>
      <c r="DE84" s="39">
        <v>19.4867218606271</v>
      </c>
      <c r="DF84" s="39">
        <v>19.617811640866201</v>
      </c>
      <c r="DG84" s="39">
        <v>19.704580913572599</v>
      </c>
      <c r="DH84" s="39">
        <v>19.741921967439701</v>
      </c>
      <c r="DI84" s="39">
        <v>19.728672006283698</v>
      </c>
      <c r="DJ84" s="39">
        <v>19.667642424453</v>
      </c>
      <c r="DK84" s="39">
        <v>19.668595139315901</v>
      </c>
      <c r="DL84" s="39">
        <v>19.728941243079699</v>
      </c>
      <c r="DM84" s="39">
        <v>19.741856702906201</v>
      </c>
      <c r="DN84" s="39">
        <v>19.704229604492198</v>
      </c>
      <c r="DO84" s="39">
        <v>19.6669514964867</v>
      </c>
      <c r="DP84" s="39">
        <v>19.485019766451298</v>
      </c>
      <c r="DQ84" s="39">
        <v>19.3188023993768</v>
      </c>
      <c r="DR84" s="39">
        <v>19.1257390841131</v>
      </c>
      <c r="DS84" s="39">
        <v>18.9174042172966</v>
      </c>
      <c r="DT84" s="39">
        <v>18.703633911441901</v>
      </c>
      <c r="DU84" s="39">
        <v>18.703325293579201</v>
      </c>
      <c r="DV84" s="39">
        <v>18.917089107317199</v>
      </c>
      <c r="DW84" s="39">
        <v>19.125431795756199</v>
      </c>
      <c r="DX84" s="39">
        <v>19.318525432903201</v>
      </c>
      <c r="DY84" s="39">
        <v>19.485791253146399</v>
      </c>
      <c r="DZ84" s="39">
        <v>19.617102142272401</v>
      </c>
      <c r="EA84" s="39">
        <v>19.704191274319001</v>
      </c>
      <c r="EB84" s="39">
        <v>19.741938197949199</v>
      </c>
      <c r="EC84" s="39">
        <v>19.729155842431801</v>
      </c>
      <c r="ED84" s="39">
        <v>19.668624780020799</v>
      </c>
      <c r="EE84" s="39">
        <v>19.668267924604201</v>
      </c>
      <c r="EF84" s="39">
        <v>19.7287799557703</v>
      </c>
      <c r="EG84" s="39">
        <v>19.7418512464162</v>
      </c>
      <c r="EH84" s="39">
        <v>19.704359402382298</v>
      </c>
      <c r="EI84" s="39">
        <v>19.6671388697943</v>
      </c>
      <c r="EJ84" s="39">
        <v>19.485328555326799</v>
      </c>
      <c r="EK84" s="39">
        <v>19.319153417254601</v>
      </c>
      <c r="EL84" s="39">
        <v>19.126102101936599</v>
      </c>
      <c r="EM84" s="39">
        <v>18.917756478837902</v>
      </c>
      <c r="EN84" s="39">
        <v>18.703959608189201</v>
      </c>
      <c r="EO84" s="39">
        <v>18.704627223851698</v>
      </c>
      <c r="EP84" s="39">
        <v>18.918497505281302</v>
      </c>
      <c r="EQ84" s="39">
        <v>19.1268832421508</v>
      </c>
      <c r="ER84" s="39">
        <v>19.319928909914701</v>
      </c>
      <c r="ES84" s="39">
        <v>19.4870310597721</v>
      </c>
      <c r="ET84" s="39">
        <v>19.618047188911898</v>
      </c>
      <c r="EU84" s="39">
        <v>19.704709978674199</v>
      </c>
      <c r="EV84" s="39">
        <v>19.741915983416298</v>
      </c>
      <c r="EW84" s="39">
        <v>19.7285105080229</v>
      </c>
      <c r="EX84" s="39">
        <v>19.667315217063901</v>
      </c>
      <c r="EY84" s="39">
        <v>19.658010473790601</v>
      </c>
      <c r="EZ84" s="39">
        <v>19.7172542810764</v>
      </c>
      <c r="FA84" s="39">
        <v>19.728891336002299</v>
      </c>
      <c r="FB84" s="39">
        <v>19.689826066977599</v>
      </c>
      <c r="FC84" s="39">
        <v>19.6517813525676</v>
      </c>
      <c r="FD84" s="39">
        <v>19.467440243731399</v>
      </c>
      <c r="FE84" s="39">
        <v>19.299610438817901</v>
      </c>
      <c r="FF84" s="39">
        <v>19.105002041474801</v>
      </c>
      <c r="FG84" s="39">
        <v>18.895239258804502</v>
      </c>
      <c r="FH84" s="39">
        <v>18.6801900612925</v>
      </c>
      <c r="FI84" s="39">
        <v>18.6795578967856</v>
      </c>
      <c r="FJ84" s="39">
        <v>18.8945742827419</v>
      </c>
      <c r="FK84" s="39">
        <v>19.104333378795801</v>
      </c>
      <c r="FL84" s="39">
        <v>19.298982941924699</v>
      </c>
      <c r="FM84" s="39">
        <v>19.467900900424102</v>
      </c>
      <c r="FN84" s="39">
        <v>19.600901569066998</v>
      </c>
      <c r="FO84" s="39">
        <v>19.6896520791455</v>
      </c>
      <c r="FP84" s="39">
        <v>19.7289693880948</v>
      </c>
      <c r="FQ84" s="39">
        <v>19.717617897837801</v>
      </c>
      <c r="FR84" s="39">
        <v>19.658350349047598</v>
      </c>
      <c r="FS84" s="39">
        <v>19.659287661474099</v>
      </c>
      <c r="FT84" s="39">
        <v>19.717873378182201</v>
      </c>
      <c r="FU84" s="39">
        <v>19.728892706424599</v>
      </c>
      <c r="FV84" s="39">
        <v>19.689291815559798</v>
      </c>
      <c r="FW84" s="39">
        <v>19.651019365476699</v>
      </c>
      <c r="FX84" s="39">
        <v>19.466199321722801</v>
      </c>
      <c r="FY84" s="39">
        <v>19.298204223430201</v>
      </c>
      <c r="FZ84" s="39">
        <v>19.1035505502654</v>
      </c>
      <c r="GA84" s="39">
        <v>18.8938326834304</v>
      </c>
      <c r="GB84" s="39">
        <v>18.678890898504399</v>
      </c>
      <c r="GC84" s="39">
        <v>18.679233051511702</v>
      </c>
      <c r="GD84" s="39">
        <v>18.8942223697257</v>
      </c>
      <c r="GE84" s="39">
        <v>19.103970193332199</v>
      </c>
      <c r="GF84" s="39">
        <v>19.298631042133401</v>
      </c>
      <c r="GG84" s="39">
        <v>19.467589018704899</v>
      </c>
      <c r="GH84" s="39">
        <v>19.600662313682701</v>
      </c>
      <c r="GI84" s="39">
        <v>19.689518232077599</v>
      </c>
      <c r="GJ84" s="39">
        <v>19.728969541463101</v>
      </c>
      <c r="GK84" s="39">
        <v>19.717772608021999</v>
      </c>
      <c r="GL84" s="39">
        <v>19.658669941768</v>
      </c>
      <c r="GM84" s="39">
        <v>19.658329593057001</v>
      </c>
      <c r="GN84" s="39">
        <v>19.717409224524499</v>
      </c>
      <c r="GO84" s="39">
        <v>19.728892110753499</v>
      </c>
      <c r="GP84" s="39">
        <v>19.689693115065001</v>
      </c>
      <c r="GQ84" s="39">
        <v>19.651591526779001</v>
      </c>
      <c r="GR84" s="39">
        <v>19.4671307635634</v>
      </c>
      <c r="GS84" s="39">
        <v>19.299259628042702</v>
      </c>
      <c r="GT84" s="39">
        <v>19.104639873083201</v>
      </c>
      <c r="GU84" s="39">
        <v>18.894888262657101</v>
      </c>
      <c r="GV84" s="39">
        <v>18.679865852721001</v>
      </c>
      <c r="GW84" s="39">
        <v>18.655449321864999</v>
      </c>
      <c r="GX84" s="39">
        <v>18.871684779763001</v>
      </c>
      <c r="GY84" s="39">
        <v>19.0828437853189</v>
      </c>
      <c r="GZ84" s="39">
        <v>19.279057145273502</v>
      </c>
      <c r="HA84" s="39">
        <v>19.4496662304993</v>
      </c>
      <c r="HB84" s="39">
        <v>19.584431004981699</v>
      </c>
      <c r="HC84" s="39">
        <v>19.674952751361701</v>
      </c>
      <c r="HD84" s="39">
        <v>19.715981334602699</v>
      </c>
      <c r="HE84" s="39">
        <v>19.706224038270399</v>
      </c>
      <c r="HF84" s="39">
        <v>19.648394889281501</v>
      </c>
      <c r="HG84" s="39">
        <v>19.649316951991501</v>
      </c>
      <c r="HH84" s="39">
        <v>19.706466342052099</v>
      </c>
      <c r="HI84" s="39">
        <v>19.715894429620299</v>
      </c>
      <c r="HJ84" s="39">
        <v>19.674585121770299</v>
      </c>
      <c r="HK84" s="39">
        <v>19.635431677751001</v>
      </c>
      <c r="HL84" s="39">
        <v>19.447964518732899</v>
      </c>
      <c r="HM84" s="39">
        <v>19.2782779624231</v>
      </c>
      <c r="HN84" s="39">
        <v>19.082061922228501</v>
      </c>
      <c r="HO84" s="39">
        <v>18.870945094176701</v>
      </c>
      <c r="HP84" s="39">
        <v>18.654785189571701</v>
      </c>
      <c r="HQ84" s="39">
        <v>18.6544766618218</v>
      </c>
      <c r="HR84" s="39">
        <v>18.8706303246354</v>
      </c>
      <c r="HS84" s="39">
        <v>19.081754056557202</v>
      </c>
      <c r="HT84" s="39">
        <v>19.277999210751801</v>
      </c>
      <c r="HU84" s="39">
        <v>19.448725677831401</v>
      </c>
      <c r="HV84" s="39">
        <v>19.5837051192856</v>
      </c>
      <c r="HW84" s="39">
        <v>19.674539473947501</v>
      </c>
      <c r="HX84" s="39">
        <v>19.715966208677902</v>
      </c>
      <c r="HY84" s="39">
        <v>19.706668668574199</v>
      </c>
      <c r="HZ84" s="39">
        <v>19.649330320100098</v>
      </c>
      <c r="IA84" s="39">
        <v>19.6490053762126</v>
      </c>
      <c r="IB84" s="39">
        <v>19.7063181232534</v>
      </c>
      <c r="IC84" s="39">
        <v>19.715899425545899</v>
      </c>
      <c r="ID84" s="39">
        <v>19.6747227997229</v>
      </c>
      <c r="IE84" s="39">
        <v>19.6356256912132</v>
      </c>
      <c r="IF84" s="39">
        <v>19.448276646175799</v>
      </c>
      <c r="IG84" s="39">
        <v>19.278630509119399</v>
      </c>
      <c r="IH84" s="39">
        <v>19.082425087503299</v>
      </c>
      <c r="II84" s="39">
        <v>18.8712965261481</v>
      </c>
      <c r="IJ84" s="39">
        <v>18.655109441940599</v>
      </c>
      <c r="IK84" s="39">
        <v>18.655772812261901</v>
      </c>
      <c r="IL84" s="39">
        <v>18.8720354029033</v>
      </c>
      <c r="IM84" s="39">
        <v>19.0832060909249</v>
      </c>
      <c r="IN84" s="39">
        <v>19.279408801308701</v>
      </c>
      <c r="IO84" s="39">
        <v>19.449978748400898</v>
      </c>
      <c r="IP84" s="39">
        <v>19.584672017755</v>
      </c>
      <c r="IQ84" s="39">
        <v>19.675089695362299</v>
      </c>
      <c r="IR84" s="39">
        <v>19.715985797385599</v>
      </c>
      <c r="IS84" s="39">
        <v>19.706075596076801</v>
      </c>
      <c r="IT84" s="39">
        <v>19.648083301205801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5.3846787286903002</v>
      </c>
      <c r="F85" s="14">
        <v>5.3887121588866398</v>
      </c>
      <c r="G85" s="14">
        <v>5.3903162329914398</v>
      </c>
      <c r="H85" s="14">
        <v>5.3893951528298603</v>
      </c>
      <c r="I85" s="14">
        <v>5.3860196719397697</v>
      </c>
      <c r="J85" s="14">
        <v>5.3804559474238296</v>
      </c>
      <c r="K85" s="39">
        <v>5.37315427274239</v>
      </c>
      <c r="L85" s="39">
        <v>5.3647084767386897</v>
      </c>
      <c r="M85" s="39">
        <v>5.3557832636859999</v>
      </c>
      <c r="N85" s="39">
        <v>5.3470254052061703</v>
      </c>
      <c r="O85" s="39">
        <v>5.3470644509054601</v>
      </c>
      <c r="P85" s="39">
        <v>5.3558293580015501</v>
      </c>
      <c r="Q85" s="39">
        <v>5.3647449549001296</v>
      </c>
      <c r="R85" s="39">
        <v>5.3731787089424197</v>
      </c>
      <c r="S85" s="39">
        <v>5.3770023682337396</v>
      </c>
      <c r="T85" s="39">
        <v>5.3860216426547902</v>
      </c>
      <c r="U85" s="39">
        <v>5.38938140534695</v>
      </c>
      <c r="V85" s="39">
        <v>5.3902937209242996</v>
      </c>
      <c r="W85" s="39">
        <v>5.3886819086065696</v>
      </c>
      <c r="X85" s="39">
        <v>5.38464268021138</v>
      </c>
      <c r="Y85" s="39">
        <v>5.3846260666237296</v>
      </c>
      <c r="Z85" s="39">
        <v>5.3886675413515999</v>
      </c>
      <c r="AA85" s="39">
        <v>5.39028280497</v>
      </c>
      <c r="AB85" s="39">
        <v>5.3893746186295104</v>
      </c>
      <c r="AC85" s="39">
        <v>5.3860155305123696</v>
      </c>
      <c r="AD85" s="39">
        <v>5.3804695632985302</v>
      </c>
      <c r="AE85" s="39">
        <v>5.3731855448907497</v>
      </c>
      <c r="AF85" s="39">
        <v>5.3647556630601896</v>
      </c>
      <c r="AG85" s="39">
        <v>5.3558431217398601</v>
      </c>
      <c r="AH85" s="39">
        <v>5.3470936662164004</v>
      </c>
      <c r="AI85" s="39">
        <v>5.3470449154100397</v>
      </c>
      <c r="AJ85" s="39">
        <v>5.3558117616964402</v>
      </c>
      <c r="AK85" s="39">
        <v>5.3647306903221903</v>
      </c>
      <c r="AL85" s="39">
        <v>5.3731689707841497</v>
      </c>
      <c r="AM85" s="39">
        <v>5.3769952112949602</v>
      </c>
      <c r="AN85" s="39">
        <v>5.3860228047823</v>
      </c>
      <c r="AO85" s="39">
        <v>5.3893878829896504</v>
      </c>
      <c r="AP85" s="39">
        <v>5.39030486372602</v>
      </c>
      <c r="AQ85" s="39">
        <v>5.3886967807259598</v>
      </c>
      <c r="AR85" s="39">
        <v>5.3846602286994099</v>
      </c>
      <c r="AS85" s="39">
        <v>5.3846962107391398</v>
      </c>
      <c r="AT85" s="39">
        <v>5.3887269913386797</v>
      </c>
      <c r="AU85" s="39">
        <v>5.3903273404211198</v>
      </c>
      <c r="AV85" s="39">
        <v>5.3894004968597704</v>
      </c>
      <c r="AW85" s="39">
        <v>5.3860200948478498</v>
      </c>
      <c r="AX85" s="39">
        <v>5.3804518294248602</v>
      </c>
      <c r="AY85" s="39">
        <v>5.37314658220079</v>
      </c>
      <c r="AZ85" s="39">
        <v>5.3646986088480402</v>
      </c>
      <c r="BA85" s="39">
        <v>5.3557727573930496</v>
      </c>
      <c r="BB85" s="39">
        <v>5.3470156267645503</v>
      </c>
      <c r="BC85" s="39">
        <v>5.34444271652404</v>
      </c>
      <c r="BD85" s="39">
        <v>5.3529224192090998</v>
      </c>
      <c r="BE85" s="39">
        <v>5.3615668853137599</v>
      </c>
      <c r="BF85" s="39">
        <v>5.36974779692226</v>
      </c>
      <c r="BG85" s="39">
        <v>5.3734526285504796</v>
      </c>
      <c r="BH85" s="39">
        <v>5.3821471678903796</v>
      </c>
      <c r="BI85" s="39">
        <v>5.3853149927384596</v>
      </c>
      <c r="BJ85" s="39">
        <v>5.3860529555129499</v>
      </c>
      <c r="BK85" s="39">
        <v>5.3842817178925699</v>
      </c>
      <c r="BL85" s="39">
        <v>5.3800956642194002</v>
      </c>
      <c r="BM85" s="39">
        <v>5.3800608935138303</v>
      </c>
      <c r="BN85" s="39">
        <v>5.3842518178427001</v>
      </c>
      <c r="BO85" s="39">
        <v>5.3860301663818504</v>
      </c>
      <c r="BP85" s="39">
        <v>5.3853009152602702</v>
      </c>
      <c r="BQ85" s="39">
        <v>5.3821388461203101</v>
      </c>
      <c r="BR85" s="39">
        <v>5.3768097567474902</v>
      </c>
      <c r="BS85" s="39">
        <v>5.3697632042002397</v>
      </c>
      <c r="BT85" s="39">
        <v>5.3615905378975599</v>
      </c>
      <c r="BU85" s="39">
        <v>5.3529522945097501</v>
      </c>
      <c r="BV85" s="39">
        <v>5.3444898427705496</v>
      </c>
      <c r="BW85" s="39">
        <v>5.3445176801621601</v>
      </c>
      <c r="BX85" s="39">
        <v>5.3529899372808902</v>
      </c>
      <c r="BY85" s="39">
        <v>5.3616213764376504</v>
      </c>
      <c r="BZ85" s="39">
        <v>5.36978445584122</v>
      </c>
      <c r="CA85" s="39">
        <v>5.3734790864712796</v>
      </c>
      <c r="CB85" s="39">
        <v>5.3821406610971101</v>
      </c>
      <c r="CC85" s="39">
        <v>5.3852873884001902</v>
      </c>
      <c r="CD85" s="39">
        <v>5.3860068265568897</v>
      </c>
      <c r="CE85" s="39">
        <v>5.38422078914952</v>
      </c>
      <c r="CF85" s="39">
        <v>5.38002413706245</v>
      </c>
      <c r="CG85" s="39">
        <v>5.3800430101758003</v>
      </c>
      <c r="CH85" s="39">
        <v>5.3842365750385603</v>
      </c>
      <c r="CI85" s="39">
        <v>5.3860186252299398</v>
      </c>
      <c r="CJ85" s="39">
        <v>5.3852940078958502</v>
      </c>
      <c r="CK85" s="39">
        <v>5.3821372310251396</v>
      </c>
      <c r="CL85" s="39">
        <v>5.37681367240363</v>
      </c>
      <c r="CM85" s="39">
        <v>5.3697723746032198</v>
      </c>
      <c r="CN85" s="39">
        <v>5.3616041703287696</v>
      </c>
      <c r="CO85" s="39">
        <v>5.3529691869530103</v>
      </c>
      <c r="CP85" s="39">
        <v>5.3445085827831296</v>
      </c>
      <c r="CQ85" s="39">
        <v>5.3444614208397496</v>
      </c>
      <c r="CR85" s="39">
        <v>5.3529392721431002</v>
      </c>
      <c r="CS85" s="39">
        <v>5.3615804927032196</v>
      </c>
      <c r="CT85" s="39">
        <v>5.3697569575224504</v>
      </c>
      <c r="CU85" s="39">
        <v>5.37345924425198</v>
      </c>
      <c r="CV85" s="39">
        <v>5.3821455562185996</v>
      </c>
      <c r="CW85" s="39">
        <v>5.3853081137163104</v>
      </c>
      <c r="CX85" s="39">
        <v>5.3860414505177703</v>
      </c>
      <c r="CY85" s="39">
        <v>5.3842665164866697</v>
      </c>
      <c r="CZ85" s="39">
        <v>5.3800778153487698</v>
      </c>
      <c r="DA85" s="39">
        <v>5.3777355465988901</v>
      </c>
      <c r="DB85" s="39">
        <v>5.3820024249756404</v>
      </c>
      <c r="DC85" s="39">
        <v>5.3838636804760096</v>
      </c>
      <c r="DD85" s="39">
        <v>5.3832253914957997</v>
      </c>
      <c r="DE85" s="39">
        <v>5.3801634499873501</v>
      </c>
      <c r="DF85" s="39">
        <v>5.3749445265009399</v>
      </c>
      <c r="DG85" s="39">
        <v>5.3680185201402404</v>
      </c>
      <c r="DH85" s="39">
        <v>5.35997633340095</v>
      </c>
      <c r="DI85" s="39">
        <v>5.3514771401287202</v>
      </c>
      <c r="DJ85" s="39">
        <v>5.3431600938530304</v>
      </c>
      <c r="DK85" s="39">
        <v>5.3431870582688497</v>
      </c>
      <c r="DL85" s="39">
        <v>5.3515140174741003</v>
      </c>
      <c r="DM85" s="39">
        <v>5.3600064987357303</v>
      </c>
      <c r="DN85" s="39">
        <v>5.3680391832941696</v>
      </c>
      <c r="DO85" s="39">
        <v>5.3716722673703501</v>
      </c>
      <c r="DP85" s="39">
        <v>5.3801648773092898</v>
      </c>
      <c r="DQ85" s="39">
        <v>5.3832114574238004</v>
      </c>
      <c r="DR85" s="39">
        <v>5.3838399720288104</v>
      </c>
      <c r="DS85" s="39">
        <v>5.3819710600121304</v>
      </c>
      <c r="DT85" s="39">
        <v>5.3776984807639501</v>
      </c>
      <c r="DU85" s="39">
        <v>5.3776813492351003</v>
      </c>
      <c r="DV85" s="39">
        <v>5.3819561287310904</v>
      </c>
      <c r="DW85" s="39">
        <v>5.3838284448175999</v>
      </c>
      <c r="DX85" s="39">
        <v>5.3832040064296196</v>
      </c>
      <c r="DY85" s="39">
        <v>5.3801578812731403</v>
      </c>
      <c r="DZ85" s="39">
        <v>5.3749554770762797</v>
      </c>
      <c r="EA85" s="39">
        <v>5.3680451480916798</v>
      </c>
      <c r="EB85" s="39">
        <v>5.3600162474415898</v>
      </c>
      <c r="EC85" s="39">
        <v>5.3515267241968596</v>
      </c>
      <c r="ED85" s="39">
        <v>5.3432151056764896</v>
      </c>
      <c r="EE85" s="39">
        <v>5.34316870787793</v>
      </c>
      <c r="EF85" s="39">
        <v>5.3514974935246196</v>
      </c>
      <c r="EG85" s="39">
        <v>5.3599931985741902</v>
      </c>
      <c r="EH85" s="39">
        <v>5.3680303115980301</v>
      </c>
      <c r="EI85" s="39">
        <v>5.37166593260954</v>
      </c>
      <c r="EJ85" s="39">
        <v>5.3801667502477102</v>
      </c>
      <c r="EK85" s="39">
        <v>5.3832185868286802</v>
      </c>
      <c r="EL85" s="39">
        <v>5.3838517173886604</v>
      </c>
      <c r="EM85" s="39">
        <v>5.3819864917044598</v>
      </c>
      <c r="EN85" s="39">
        <v>5.3777165491399703</v>
      </c>
      <c r="EO85" s="39">
        <v>5.3777535712349804</v>
      </c>
      <c r="EP85" s="39">
        <v>5.38201781551696</v>
      </c>
      <c r="EQ85" s="39">
        <v>5.3838753888157704</v>
      </c>
      <c r="ER85" s="39">
        <v>5.3832324898277397</v>
      </c>
      <c r="ES85" s="39">
        <v>5.3801652854891797</v>
      </c>
      <c r="ET85" s="39">
        <v>5.3749408672954502</v>
      </c>
      <c r="EU85" s="39">
        <v>5.3680096489209399</v>
      </c>
      <c r="EV85" s="39">
        <v>5.3599630484590604</v>
      </c>
      <c r="EW85" s="39">
        <v>5.3514606467174604</v>
      </c>
      <c r="EX85" s="39">
        <v>5.3431418044483401</v>
      </c>
      <c r="EY85" s="39">
        <v>5.3457340114313601</v>
      </c>
      <c r="EZ85" s="39">
        <v>5.3543598134429002</v>
      </c>
      <c r="FA85" s="39">
        <v>5.3631454281772504</v>
      </c>
      <c r="FB85" s="39">
        <v>5.37146012959907</v>
      </c>
      <c r="FC85" s="39">
        <v>5.3752285315451003</v>
      </c>
      <c r="FD85" s="39">
        <v>5.38409873971084</v>
      </c>
      <c r="FE85" s="39">
        <v>5.3873710193448101</v>
      </c>
      <c r="FF85" s="39">
        <v>5.3882036330299998</v>
      </c>
      <c r="FG85" s="39">
        <v>5.3865181395382198</v>
      </c>
      <c r="FH85" s="39">
        <v>5.3824099102960403</v>
      </c>
      <c r="FI85" s="39">
        <v>5.3823754847589704</v>
      </c>
      <c r="FJ85" s="39">
        <v>5.3864886130258904</v>
      </c>
      <c r="FK85" s="39">
        <v>5.3881812474100901</v>
      </c>
      <c r="FL85" s="39">
        <v>5.3873573793571401</v>
      </c>
      <c r="FM85" s="39">
        <v>5.3840909484480397</v>
      </c>
      <c r="FN85" s="39">
        <v>5.3786472888737302</v>
      </c>
      <c r="FO85" s="39">
        <v>5.3714761146228103</v>
      </c>
      <c r="FP85" s="39">
        <v>5.3631697204958</v>
      </c>
      <c r="FQ85" s="39">
        <v>5.3543903968627999</v>
      </c>
      <c r="FR85" s="39">
        <v>5.3457819218405804</v>
      </c>
      <c r="FS85" s="39">
        <v>5.3458105559779501</v>
      </c>
      <c r="FT85" s="39">
        <v>5.3544287604364298</v>
      </c>
      <c r="FU85" s="39">
        <v>5.3632012043644997</v>
      </c>
      <c r="FV85" s="39">
        <v>5.3714979430268004</v>
      </c>
      <c r="FW85" s="39">
        <v>5.3752560849533699</v>
      </c>
      <c r="FX85" s="39">
        <v>5.3840931799904101</v>
      </c>
      <c r="FY85" s="39">
        <v>5.3873442834001404</v>
      </c>
      <c r="FZ85" s="39">
        <v>5.3881583069171803</v>
      </c>
      <c r="GA85" s="39">
        <v>5.3864579563803803</v>
      </c>
      <c r="GB85" s="39">
        <v>5.3823390758653202</v>
      </c>
      <c r="GC85" s="39">
        <v>5.3823577746216102</v>
      </c>
      <c r="GD85" s="39">
        <v>5.3864735567402997</v>
      </c>
      <c r="GE85" s="39">
        <v>5.38816990710081</v>
      </c>
      <c r="GF85" s="39">
        <v>5.3873506892316803</v>
      </c>
      <c r="GG85" s="39">
        <v>5.3840895701616898</v>
      </c>
      <c r="GH85" s="39">
        <v>5.37865146503262</v>
      </c>
      <c r="GI85" s="39">
        <v>5.3714855738231497</v>
      </c>
      <c r="GJ85" s="39">
        <v>5.3631836743763301</v>
      </c>
      <c r="GK85" s="39">
        <v>5.3544076467365098</v>
      </c>
      <c r="GL85" s="39">
        <v>5.3458010569113998</v>
      </c>
      <c r="GM85" s="39">
        <v>5.3457531116005299</v>
      </c>
      <c r="GN85" s="39">
        <v>5.3543770229867196</v>
      </c>
      <c r="GO85" s="39">
        <v>5.3631593562520701</v>
      </c>
      <c r="GP85" s="39">
        <v>5.3714695782793997</v>
      </c>
      <c r="GQ85" s="39">
        <v>5.3752354205872397</v>
      </c>
      <c r="GR85" s="39">
        <v>5.3840973643255596</v>
      </c>
      <c r="GS85" s="39">
        <v>5.3873643569745902</v>
      </c>
      <c r="GT85" s="39">
        <v>5.3881923283367703</v>
      </c>
      <c r="GU85" s="39">
        <v>5.38650312415822</v>
      </c>
      <c r="GV85" s="39">
        <v>5.3823922342745201</v>
      </c>
      <c r="GW85" s="39">
        <v>5.38693523050366</v>
      </c>
      <c r="GX85" s="39">
        <v>5.3908924796113897</v>
      </c>
      <c r="GY85" s="39">
        <v>5.39241259269183</v>
      </c>
      <c r="GZ85" s="39">
        <v>5.3913977062656802</v>
      </c>
      <c r="HA85" s="39">
        <v>5.38792032660999</v>
      </c>
      <c r="HB85" s="39">
        <v>5.3822452426625897</v>
      </c>
      <c r="HC85" s="39">
        <v>5.3748229477422598</v>
      </c>
      <c r="HD85" s="39">
        <v>5.3662480915199904</v>
      </c>
      <c r="HE85" s="39">
        <v>5.35718683297062</v>
      </c>
      <c r="HF85" s="39">
        <v>5.3482879418939602</v>
      </c>
      <c r="HG85" s="39">
        <v>5.3483180599380704</v>
      </c>
      <c r="HH85" s="39">
        <v>5.3572265624140396</v>
      </c>
      <c r="HI85" s="39">
        <v>5.3662808099877397</v>
      </c>
      <c r="HJ85" s="39">
        <v>5.3748458926556903</v>
      </c>
      <c r="HK85" s="39">
        <v>5.3787319169188903</v>
      </c>
      <c r="HL85" s="39">
        <v>5.3879234001916396</v>
      </c>
      <c r="HM85" s="39">
        <v>5.3913854786166704</v>
      </c>
      <c r="HN85" s="39">
        <v>5.3923904667123796</v>
      </c>
      <c r="HO85" s="39">
        <v>5.3908625900505998</v>
      </c>
      <c r="HP85" s="39">
        <v>5.3868995475372801</v>
      </c>
      <c r="HQ85" s="39">
        <v>5.3868831018454699</v>
      </c>
      <c r="HR85" s="39">
        <v>5.3908484053068397</v>
      </c>
      <c r="HS85" s="39">
        <v>5.3923797481031004</v>
      </c>
      <c r="HT85" s="39">
        <v>5.39137890590957</v>
      </c>
      <c r="HU85" s="39">
        <v>5.3879175739973499</v>
      </c>
      <c r="HV85" s="39">
        <v>5.3822592899432102</v>
      </c>
      <c r="HW85" s="39">
        <v>5.3748530080081496</v>
      </c>
      <c r="HX85" s="39">
        <v>5.3662918256492098</v>
      </c>
      <c r="HY85" s="39">
        <v>5.35724066479359</v>
      </c>
      <c r="HZ85" s="39">
        <v>5.3483476488899999</v>
      </c>
      <c r="IA85" s="39">
        <v>5.3482981446514399</v>
      </c>
      <c r="IB85" s="39">
        <v>5.3572086225207602</v>
      </c>
      <c r="IC85" s="39">
        <v>5.3662662364252096</v>
      </c>
      <c r="ID85" s="39">
        <v>5.3748358768076496</v>
      </c>
      <c r="IE85" s="39">
        <v>5.3787244963875098</v>
      </c>
      <c r="IF85" s="39">
        <v>5.3879243339516503</v>
      </c>
      <c r="IG85" s="39">
        <v>5.3913917464198997</v>
      </c>
      <c r="IH85" s="39">
        <v>5.3924014150323796</v>
      </c>
      <c r="II85" s="39">
        <v>5.39087728109258</v>
      </c>
      <c r="IJ85" s="39">
        <v>5.3869169273707298</v>
      </c>
      <c r="IK85" s="39">
        <v>5.3869525718849696</v>
      </c>
      <c r="IL85" s="39">
        <v>5.3909071314700201</v>
      </c>
      <c r="IM85" s="39">
        <v>5.3924235061755397</v>
      </c>
      <c r="IN85" s="39">
        <v>5.3914039453931899</v>
      </c>
      <c r="IO85" s="39">
        <v>5.3879212259640097</v>
      </c>
      <c r="IP85" s="39">
        <v>5.38224055394884</v>
      </c>
      <c r="IQ85" s="39">
        <v>5.3748129353117697</v>
      </c>
      <c r="IR85" s="39">
        <v>5.3662335362833504</v>
      </c>
      <c r="IS85" s="39">
        <v>5.35716892691425</v>
      </c>
      <c r="IT85" s="39">
        <v>5.3482680909675198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0.77732912954076805</v>
      </c>
      <c r="F86" s="14">
        <v>0.775499823031363</v>
      </c>
      <c r="G86" s="14">
        <v>0.77339745033910201</v>
      </c>
      <c r="H86" s="14">
        <v>0.77100281522331604</v>
      </c>
      <c r="I86" s="14">
        <v>0.76830518345001497</v>
      </c>
      <c r="J86" s="14">
        <v>0.76530622116835201</v>
      </c>
      <c r="K86" s="39">
        <v>0.76202372498786797</v>
      </c>
      <c r="L86" s="39">
        <v>0.75849485964254004</v>
      </c>
      <c r="M86" s="39">
        <v>0.75477833263149396</v>
      </c>
      <c r="N86" s="39">
        <v>0.75095528007450296</v>
      </c>
      <c r="O86" s="39">
        <v>0.75098063725753395</v>
      </c>
      <c r="P86" s="39">
        <v>0.75480202909698502</v>
      </c>
      <c r="Q86" s="39">
        <v>0.758515833010041</v>
      </c>
      <c r="R86" s="39">
        <v>0.76204190225317603</v>
      </c>
      <c r="S86" s="39">
        <v>0.76371521835187395</v>
      </c>
      <c r="T86" s="39">
        <v>0.76831846092504097</v>
      </c>
      <c r="U86" s="39">
        <v>0.77101351194383005</v>
      </c>
      <c r="V86" s="39">
        <v>0.77340621028565804</v>
      </c>
      <c r="W86" s="39">
        <v>0.775506922647764</v>
      </c>
      <c r="X86" s="39">
        <v>0.77733483152015104</v>
      </c>
      <c r="Y86" s="39">
        <v>0.77733771546461705</v>
      </c>
      <c r="Z86" s="39">
        <v>0.77551048040083603</v>
      </c>
      <c r="AA86" s="39">
        <v>0.77341058690180298</v>
      </c>
      <c r="AB86" s="39">
        <v>0.771018842500515</v>
      </c>
      <c r="AC86" s="39">
        <v>0.76832454300514796</v>
      </c>
      <c r="AD86" s="39">
        <v>0.76532928671918399</v>
      </c>
      <c r="AE86" s="39">
        <v>0.76205076502320901</v>
      </c>
      <c r="AF86" s="39">
        <v>0.75852597140475397</v>
      </c>
      <c r="AG86" s="39">
        <v>0.75481337177909102</v>
      </c>
      <c r="AH86" s="39">
        <v>0.75099379248809095</v>
      </c>
      <c r="AI86" s="39">
        <v>0.75096795115808401</v>
      </c>
      <c r="AJ86" s="39">
        <v>0.75479045109925902</v>
      </c>
      <c r="AK86" s="39">
        <v>0.75850552485950795</v>
      </c>
      <c r="AL86" s="39">
        <v>0.762032922322883</v>
      </c>
      <c r="AM86" s="39">
        <v>0.763706897896269</v>
      </c>
      <c r="AN86" s="39">
        <v>0.76831200996642102</v>
      </c>
      <c r="AO86" s="39">
        <v>0.77100816555115803</v>
      </c>
      <c r="AP86" s="39">
        <v>0.77340183142863095</v>
      </c>
      <c r="AQ86" s="39">
        <v>0.775503370178378</v>
      </c>
      <c r="AR86" s="39">
        <v>0.77733197071828197</v>
      </c>
      <c r="AS86" s="39">
        <v>0.77732627964711898</v>
      </c>
      <c r="AT86" s="39">
        <v>0.77549627741084104</v>
      </c>
      <c r="AU86" s="39">
        <v>0.77339307979638106</v>
      </c>
      <c r="AV86" s="39">
        <v>0.77099746694791005</v>
      </c>
      <c r="AW86" s="39">
        <v>0.76829875018493998</v>
      </c>
      <c r="AX86" s="39">
        <v>0.765298602011933</v>
      </c>
      <c r="AY86" s="39">
        <v>0.76201486241140004</v>
      </c>
      <c r="AZ86" s="39">
        <v>0.75848475910636504</v>
      </c>
      <c r="BA86" s="39">
        <v>0.75476708364744904</v>
      </c>
      <c r="BB86" s="39">
        <v>0.75094308034063995</v>
      </c>
      <c r="BC86" s="39">
        <v>0.751052687259538</v>
      </c>
      <c r="BD86" s="39">
        <v>0.75488778140644996</v>
      </c>
      <c r="BE86" s="39">
        <v>0.75861580301742804</v>
      </c>
      <c r="BF86" s="39">
        <v>0.76215608688932701</v>
      </c>
      <c r="BG86" s="39">
        <v>0.76383637891376299</v>
      </c>
      <c r="BH86" s="39">
        <v>0.76845957422488598</v>
      </c>
      <c r="BI86" s="39">
        <v>0.77116684562278404</v>
      </c>
      <c r="BJ86" s="39">
        <v>0.77357075813800502</v>
      </c>
      <c r="BK86" s="39">
        <v>0.77568162940141605</v>
      </c>
      <c r="BL86" s="39">
        <v>0.77751864863766795</v>
      </c>
      <c r="BM86" s="39">
        <v>0.77752445350821897</v>
      </c>
      <c r="BN86" s="39">
        <v>0.77568881054827199</v>
      </c>
      <c r="BO86" s="39">
        <v>0.773579599018693</v>
      </c>
      <c r="BP86" s="39">
        <v>0.77117762457487105</v>
      </c>
      <c r="BQ86" s="39">
        <v>0.76847222594362996</v>
      </c>
      <c r="BR86" s="39">
        <v>0.76546509779065197</v>
      </c>
      <c r="BS86" s="39">
        <v>0.76217409092801802</v>
      </c>
      <c r="BT86" s="39">
        <v>0.75863643128078595</v>
      </c>
      <c r="BU86" s="39">
        <v>0.75491090208683098</v>
      </c>
      <c r="BV86" s="39">
        <v>0.75107874587170498</v>
      </c>
      <c r="BW86" s="39">
        <v>0.75110395456384405</v>
      </c>
      <c r="BX86" s="39">
        <v>0.75493457260345398</v>
      </c>
      <c r="BY86" s="39">
        <v>0.75865746480232599</v>
      </c>
      <c r="BZ86" s="39">
        <v>0.76219238371908204</v>
      </c>
      <c r="CA86" s="39">
        <v>0.76387001204667704</v>
      </c>
      <c r="CB86" s="39">
        <v>0.76848565620430898</v>
      </c>
      <c r="CC86" s="39">
        <v>0.77118846576896805</v>
      </c>
      <c r="CD86" s="39">
        <v>0.773588469566864</v>
      </c>
      <c r="CE86" s="39">
        <v>0.77569600184691501</v>
      </c>
      <c r="CF86" s="39">
        <v>0.777530225939283</v>
      </c>
      <c r="CG86" s="39">
        <v>0.77752734796039102</v>
      </c>
      <c r="CH86" s="39">
        <v>0.77569240536945305</v>
      </c>
      <c r="CI86" s="39">
        <v>0.77358402896771095</v>
      </c>
      <c r="CJ86" s="39">
        <v>0.77118303217390405</v>
      </c>
      <c r="CK86" s="39">
        <v>0.76847874982729503</v>
      </c>
      <c r="CL86" s="39">
        <v>0.765472857916349</v>
      </c>
      <c r="CM86" s="39">
        <v>0.76218316981530199</v>
      </c>
      <c r="CN86" s="39">
        <v>0.75864685239245999</v>
      </c>
      <c r="CO86" s="39">
        <v>0.75492260671146005</v>
      </c>
      <c r="CP86" s="39">
        <v>0.75109156971555002</v>
      </c>
      <c r="CQ86" s="39">
        <v>0.75106548129575801</v>
      </c>
      <c r="CR86" s="39">
        <v>0.75489945989816598</v>
      </c>
      <c r="CS86" s="39">
        <v>0.75862620225396205</v>
      </c>
      <c r="CT86" s="39">
        <v>0.762165147583309</v>
      </c>
      <c r="CU86" s="39">
        <v>0.76384477488378599</v>
      </c>
      <c r="CV86" s="39">
        <v>0.76846608545413997</v>
      </c>
      <c r="CW86" s="39">
        <v>0.77117224301908904</v>
      </c>
      <c r="CX86" s="39">
        <v>0.77357517970436296</v>
      </c>
      <c r="CY86" s="39">
        <v>0.77568521733926799</v>
      </c>
      <c r="CZ86" s="39">
        <v>0.77752153871268204</v>
      </c>
      <c r="DA86" s="39">
        <v>0.77763572003612702</v>
      </c>
      <c r="DB86" s="39">
        <v>0.77579564144032598</v>
      </c>
      <c r="DC86" s="39">
        <v>0.77368148475322396</v>
      </c>
      <c r="DD86" s="39">
        <v>0.771274045925183</v>
      </c>
      <c r="DE86" s="39">
        <v>0.76856267535716705</v>
      </c>
      <c r="DF86" s="39">
        <v>0.76554910643926799</v>
      </c>
      <c r="DG86" s="39">
        <v>0.76225126140538801</v>
      </c>
      <c r="DH86" s="39">
        <v>0.75870647624437804</v>
      </c>
      <c r="DI86" s="39">
        <v>0.754973689870996</v>
      </c>
      <c r="DJ86" s="39">
        <v>0.75113435408458096</v>
      </c>
      <c r="DK86" s="39">
        <v>0.75115967672192396</v>
      </c>
      <c r="DL86" s="39">
        <v>0.75499746686448299</v>
      </c>
      <c r="DM86" s="39">
        <v>0.75872760558437802</v>
      </c>
      <c r="DN86" s="39">
        <v>0.76226963869124797</v>
      </c>
      <c r="DO86" s="39">
        <v>0.763950724039691</v>
      </c>
      <c r="DP86" s="39">
        <v>0.768576168744878</v>
      </c>
      <c r="DQ86" s="39">
        <v>0.77128493988455804</v>
      </c>
      <c r="DR86" s="39">
        <v>0.77369039936856598</v>
      </c>
      <c r="DS86" s="39">
        <v>0.77580286924519304</v>
      </c>
      <c r="DT86" s="39">
        <v>0.77764152244617801</v>
      </c>
      <c r="DU86" s="39">
        <v>0.77764445905089796</v>
      </c>
      <c r="DV86" s="39">
        <v>0.77580649103251698</v>
      </c>
      <c r="DW86" s="39">
        <v>0.77369485331596199</v>
      </c>
      <c r="DX86" s="39">
        <v>0.77129036320032995</v>
      </c>
      <c r="DY86" s="39">
        <v>0.76858235941119601</v>
      </c>
      <c r="DZ86" s="39">
        <v>0.76557251911409196</v>
      </c>
      <c r="EA86" s="39">
        <v>0.76227865179096099</v>
      </c>
      <c r="EB86" s="39">
        <v>0.75873791550137604</v>
      </c>
      <c r="EC86" s="39">
        <v>0.75500900147225602</v>
      </c>
      <c r="ED86" s="39">
        <v>0.751173043096799</v>
      </c>
      <c r="EE86" s="39">
        <v>0.75114677982027001</v>
      </c>
      <c r="EF86" s="39">
        <v>0.75498569673431903</v>
      </c>
      <c r="EG86" s="39">
        <v>0.75871712610415298</v>
      </c>
      <c r="EH86" s="39">
        <v>0.762260508745081</v>
      </c>
      <c r="EI86" s="39">
        <v>0.76394226403861598</v>
      </c>
      <c r="EJ86" s="39">
        <v>0.76856960769628002</v>
      </c>
      <c r="EK86" s="39">
        <v>0.77127950081126895</v>
      </c>
      <c r="EL86" s="39">
        <v>0.77368594317788897</v>
      </c>
      <c r="EM86" s="39">
        <v>0.77579925270125605</v>
      </c>
      <c r="EN86" s="39">
        <v>0.77763860883594604</v>
      </c>
      <c r="EO86" s="39">
        <v>0.77763281210863799</v>
      </c>
      <c r="EP86" s="39">
        <v>0.77579203183971901</v>
      </c>
      <c r="EQ86" s="39">
        <v>0.77367703699268597</v>
      </c>
      <c r="ER86" s="39">
        <v>0.77126861706887895</v>
      </c>
      <c r="ES86" s="39">
        <v>0.76855612641871696</v>
      </c>
      <c r="ET86" s="39">
        <v>0.76554131723446806</v>
      </c>
      <c r="EU86" s="39">
        <v>0.76224214939019397</v>
      </c>
      <c r="EV86" s="39">
        <v>0.75869601822572097</v>
      </c>
      <c r="EW86" s="39">
        <v>0.75496194523344595</v>
      </c>
      <c r="EX86" s="39">
        <v>0.75112148832568704</v>
      </c>
      <c r="EY86" s="39">
        <v>0.75099329266364201</v>
      </c>
      <c r="EZ86" s="39">
        <v>0.75482290607577895</v>
      </c>
      <c r="FA86" s="39">
        <v>0.75854546666976796</v>
      </c>
      <c r="FB86" s="39">
        <v>0.76208041206977595</v>
      </c>
      <c r="FC86" s="39">
        <v>0.76375810572413205</v>
      </c>
      <c r="FD86" s="39">
        <v>0.76837387560926695</v>
      </c>
      <c r="FE86" s="39">
        <v>0.77107655877527403</v>
      </c>
      <c r="FF86" s="39">
        <v>0.77347620435063502</v>
      </c>
      <c r="FG86" s="39">
        <v>0.77558314493236402</v>
      </c>
      <c r="FH86" s="39">
        <v>0.77741657289037402</v>
      </c>
      <c r="FI86" s="39">
        <v>0.77742234265186405</v>
      </c>
      <c r="FJ86" s="39">
        <v>0.77559028344617797</v>
      </c>
      <c r="FK86" s="39">
        <v>0.773484993762662</v>
      </c>
      <c r="FL86" s="39">
        <v>0.77108727602142502</v>
      </c>
      <c r="FM86" s="39">
        <v>0.76838645457063204</v>
      </c>
      <c r="FN86" s="39">
        <v>0.76538419759903398</v>
      </c>
      <c r="FO86" s="39">
        <v>0.76209831620735602</v>
      </c>
      <c r="FP86" s="39">
        <v>0.75856598092052896</v>
      </c>
      <c r="FQ86" s="39">
        <v>0.75484589908117306</v>
      </c>
      <c r="FR86" s="39">
        <v>0.75101920977308001</v>
      </c>
      <c r="FS86" s="39">
        <v>0.75104427790859196</v>
      </c>
      <c r="FT86" s="39">
        <v>0.754869441326811</v>
      </c>
      <c r="FU86" s="39">
        <v>0.758586900198709</v>
      </c>
      <c r="FV86" s="39">
        <v>0.76211650902413097</v>
      </c>
      <c r="FW86" s="39">
        <v>0.76379155292612899</v>
      </c>
      <c r="FX86" s="39">
        <v>0.76839981089329401</v>
      </c>
      <c r="FY86" s="39">
        <v>0.77109805541950505</v>
      </c>
      <c r="FZ86" s="39">
        <v>0.77349381272525697</v>
      </c>
      <c r="GA86" s="39">
        <v>0.77559743199074305</v>
      </c>
      <c r="GB86" s="39">
        <v>0.77742807981729001</v>
      </c>
      <c r="GC86" s="39">
        <v>0.77742521950724996</v>
      </c>
      <c r="GD86" s="39">
        <v>0.77559385691281302</v>
      </c>
      <c r="GE86" s="39">
        <v>0.77348939793861204</v>
      </c>
      <c r="GF86" s="39">
        <v>0.77109265273320404</v>
      </c>
      <c r="GG86" s="39">
        <v>0.76839294176655004</v>
      </c>
      <c r="GH86" s="39">
        <v>0.765391914618886</v>
      </c>
      <c r="GI86" s="39">
        <v>0.76210734510204603</v>
      </c>
      <c r="GJ86" s="39">
        <v>0.75857634493769199</v>
      </c>
      <c r="GK86" s="39">
        <v>0.75485753967977798</v>
      </c>
      <c r="GL86" s="39">
        <v>0.75103196337569</v>
      </c>
      <c r="GM86" s="39">
        <v>0.75100601536943901</v>
      </c>
      <c r="GN86" s="39">
        <v>0.75483452069340795</v>
      </c>
      <c r="GO86" s="39">
        <v>0.75855580893085806</v>
      </c>
      <c r="GP86" s="39">
        <v>0.762089422864903</v>
      </c>
      <c r="GQ86" s="39">
        <v>0.763766455273725</v>
      </c>
      <c r="GR86" s="39">
        <v>0.76838035020898499</v>
      </c>
      <c r="GS86" s="39">
        <v>0.77108192533171105</v>
      </c>
      <c r="GT86" s="39">
        <v>0.77348060018231002</v>
      </c>
      <c r="GU86" s="39">
        <v>0.77558671154702696</v>
      </c>
      <c r="GV86" s="39">
        <v>0.77741944539110697</v>
      </c>
      <c r="GW86" s="39">
        <v>0.77725026389853202</v>
      </c>
      <c r="GX86" s="39">
        <v>0.77542425150410199</v>
      </c>
      <c r="GY86" s="39">
        <v>0.773325451593321</v>
      </c>
      <c r="GZ86" s="39">
        <v>0.77093463354087799</v>
      </c>
      <c r="HA86" s="39">
        <v>0.76824107758758697</v>
      </c>
      <c r="HB86" s="39">
        <v>0.76524639851336596</v>
      </c>
      <c r="HC86" s="39">
        <v>0.76196834786065104</v>
      </c>
      <c r="HD86" s="39">
        <v>0.75844403010297701</v>
      </c>
      <c r="HE86" s="39">
        <v>0.75473207370782203</v>
      </c>
      <c r="HF86" s="39">
        <v>0.75091351395082795</v>
      </c>
      <c r="HG86" s="39">
        <v>0.75093828367910598</v>
      </c>
      <c r="HH86" s="39">
        <v>0.75475534518979703</v>
      </c>
      <c r="HI86" s="39">
        <v>0.75846470867040205</v>
      </c>
      <c r="HJ86" s="39">
        <v>0.76198633024873297</v>
      </c>
      <c r="HK86" s="39">
        <v>0.76365744599181196</v>
      </c>
      <c r="HL86" s="39">
        <v>0.76825427791560996</v>
      </c>
      <c r="HM86" s="39">
        <v>0.77094528274799301</v>
      </c>
      <c r="HN86" s="39">
        <v>0.77333416174478098</v>
      </c>
      <c r="HO86" s="39">
        <v>0.77543130973514995</v>
      </c>
      <c r="HP86" s="39">
        <v>0.77725592463027005</v>
      </c>
      <c r="HQ86" s="39">
        <v>0.77725879156636002</v>
      </c>
      <c r="HR86" s="39">
        <v>0.775434846840384</v>
      </c>
      <c r="HS86" s="39">
        <v>0.77333851349726301</v>
      </c>
      <c r="HT86" s="39">
        <v>0.77095058357176505</v>
      </c>
      <c r="HU86" s="39">
        <v>0.76826032576937697</v>
      </c>
      <c r="HV86" s="39">
        <v>0.76526929949328804</v>
      </c>
      <c r="HW86" s="39">
        <v>0.76199514533698398</v>
      </c>
      <c r="HX86" s="39">
        <v>0.75847479288804598</v>
      </c>
      <c r="HY86" s="39">
        <v>0.75476662753516</v>
      </c>
      <c r="HZ86" s="39">
        <v>0.75095137265701195</v>
      </c>
      <c r="IA86" s="39">
        <v>0.75092566355280699</v>
      </c>
      <c r="IB86" s="39">
        <v>0.75474382764230596</v>
      </c>
      <c r="IC86" s="39">
        <v>0.75845445467651795</v>
      </c>
      <c r="ID86" s="39">
        <v>0.76197739793709796</v>
      </c>
      <c r="IE86" s="39">
        <v>0.76364916991832998</v>
      </c>
      <c r="IF86" s="39">
        <v>0.76824786216057905</v>
      </c>
      <c r="IG86" s="39">
        <v>0.77093996608979298</v>
      </c>
      <c r="IH86" s="39">
        <v>0.77332980777407201</v>
      </c>
      <c r="II86" s="39">
        <v>0.77542777794349205</v>
      </c>
      <c r="IJ86" s="39">
        <v>0.77725308091503698</v>
      </c>
      <c r="IK86" s="39">
        <v>0.77724742406056002</v>
      </c>
      <c r="IL86" s="39">
        <v>0.77542072653078298</v>
      </c>
      <c r="IM86" s="39">
        <v>0.773321105899898</v>
      </c>
      <c r="IN86" s="39">
        <v>0.770929326911312</v>
      </c>
      <c r="IO86" s="39">
        <v>0.76823467370614396</v>
      </c>
      <c r="IP86" s="39">
        <v>0.76523877958074005</v>
      </c>
      <c r="IQ86" s="39">
        <v>0.76195943311286296</v>
      </c>
      <c r="IR86" s="39">
        <v>0.75843379710828096</v>
      </c>
      <c r="IS86" s="39">
        <v>0.75472058107113504</v>
      </c>
      <c r="IT86" s="39">
        <v>0.75090092421580701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1.9095503390070601</v>
      </c>
      <c r="F87" s="14">
        <v>1.9110827326920801</v>
      </c>
      <c r="G87" s="14">
        <v>1.91287626342227</v>
      </c>
      <c r="H87" s="14">
        <v>1.9149514593420101</v>
      </c>
      <c r="I87" s="14">
        <v>1.9173207780296699</v>
      </c>
      <c r="J87" s="14">
        <v>1.91998463517789</v>
      </c>
      <c r="K87" s="39">
        <v>1.9229276016829699</v>
      </c>
      <c r="L87" s="39">
        <v>1.92611504514582</v>
      </c>
      <c r="M87" s="39">
        <v>1.9294908016063801</v>
      </c>
      <c r="N87" s="39">
        <v>1.9329761316465599</v>
      </c>
      <c r="O87" s="39">
        <v>1.9329547419102699</v>
      </c>
      <c r="P87" s="39">
        <v>1.9294708049952001</v>
      </c>
      <c r="Q87" s="39">
        <v>1.92609747269436</v>
      </c>
      <c r="R87" s="39">
        <v>1.92291253198141</v>
      </c>
      <c r="S87" s="39">
        <v>1.9214092158475999</v>
      </c>
      <c r="T87" s="39">
        <v>1.91731010542042</v>
      </c>
      <c r="U87" s="39">
        <v>1.9149430507595699</v>
      </c>
      <c r="V87" s="39">
        <v>1.91286954784081</v>
      </c>
      <c r="W87" s="39">
        <v>1.91107745252619</v>
      </c>
      <c r="X87" s="39">
        <v>1.90954624705502</v>
      </c>
      <c r="Y87" s="39">
        <v>1.9095441705442899</v>
      </c>
      <c r="Z87" s="39">
        <v>1.9110748020324499</v>
      </c>
      <c r="AA87" s="39">
        <v>1.9128661894733301</v>
      </c>
      <c r="AB87" s="39">
        <v>1.91493885772409</v>
      </c>
      <c r="AC87" s="39">
        <v>1.91730523097707</v>
      </c>
      <c r="AD87" s="39">
        <v>1.91996578947601</v>
      </c>
      <c r="AE87" s="39">
        <v>1.92290520564967</v>
      </c>
      <c r="AF87" s="39">
        <v>1.9260890144779701</v>
      </c>
      <c r="AG87" s="39">
        <v>1.9294612901425601</v>
      </c>
      <c r="AH87" s="39">
        <v>1.93294360059693</v>
      </c>
      <c r="AI87" s="39">
        <v>1.9329654433069401</v>
      </c>
      <c r="AJ87" s="39">
        <v>1.9294805481852999</v>
      </c>
      <c r="AK87" s="39">
        <v>1.9261060932865299</v>
      </c>
      <c r="AL87" s="39">
        <v>1.9229199684015701</v>
      </c>
      <c r="AM87" s="39">
        <v>1.9214160632944699</v>
      </c>
      <c r="AN87" s="39">
        <v>1.91731528733453</v>
      </c>
      <c r="AO87" s="39">
        <v>1.9149472559559</v>
      </c>
      <c r="AP87" s="39">
        <v>1.9128729058315701</v>
      </c>
      <c r="AQ87" s="39">
        <v>1.9110800960957</v>
      </c>
      <c r="AR87" s="39">
        <v>1.9095483021275901</v>
      </c>
      <c r="AS87" s="39">
        <v>1.9095523851713601</v>
      </c>
      <c r="AT87" s="39">
        <v>1.9110853709364</v>
      </c>
      <c r="AU87" s="39">
        <v>1.9128796148118901</v>
      </c>
      <c r="AV87" s="39">
        <v>1.91495567039771</v>
      </c>
      <c r="AW87" s="39">
        <v>1.91732594940509</v>
      </c>
      <c r="AX87" s="39">
        <v>1.9199908620347701</v>
      </c>
      <c r="AY87" s="39">
        <v>1.9229349369315301</v>
      </c>
      <c r="AZ87" s="39">
        <v>1.92612347959941</v>
      </c>
      <c r="BA87" s="39">
        <v>1.9295002424902601</v>
      </c>
      <c r="BB87" s="39">
        <v>1.9329863779996399</v>
      </c>
      <c r="BC87" s="39">
        <v>1.93297896370037</v>
      </c>
      <c r="BD87" s="39">
        <v>1.9294857837418999</v>
      </c>
      <c r="BE87" s="39">
        <v>1.9261027466144101</v>
      </c>
      <c r="BF87" s="39">
        <v>1.9229081331620199</v>
      </c>
      <c r="BG87" s="39">
        <v>1.9214001135360399</v>
      </c>
      <c r="BH87" s="39">
        <v>1.9172878294751099</v>
      </c>
      <c r="BI87" s="39">
        <v>1.9149129963542799</v>
      </c>
      <c r="BJ87" s="39">
        <v>1.9128326250752301</v>
      </c>
      <c r="BK87" s="39">
        <v>1.9110345908989499</v>
      </c>
      <c r="BL87" s="39">
        <v>1.90949834531373</v>
      </c>
      <c r="BM87" s="39">
        <v>1.90949418158658</v>
      </c>
      <c r="BN87" s="39">
        <v>1.91102925711646</v>
      </c>
      <c r="BO87" s="39">
        <v>1.9128258584280999</v>
      </c>
      <c r="BP87" s="39">
        <v>1.91490453545068</v>
      </c>
      <c r="BQ87" s="39">
        <v>1.9172776971263099</v>
      </c>
      <c r="BR87" s="39">
        <v>1.91994575791873</v>
      </c>
      <c r="BS87" s="39">
        <v>1.92289326263301</v>
      </c>
      <c r="BT87" s="39">
        <v>1.9260855448735601</v>
      </c>
      <c r="BU87" s="39">
        <v>1.9294663899428699</v>
      </c>
      <c r="BV87" s="39">
        <v>1.9329569740464201</v>
      </c>
      <c r="BW87" s="39">
        <v>1.9329357871216899</v>
      </c>
      <c r="BX87" s="39">
        <v>1.92944647102016</v>
      </c>
      <c r="BY87" s="39">
        <v>1.9260679622550601</v>
      </c>
      <c r="BZ87" s="39">
        <v>1.9228781260823899</v>
      </c>
      <c r="CA87" s="39">
        <v>1.92137248261781</v>
      </c>
      <c r="CB87" s="39">
        <v>1.91726691810376</v>
      </c>
      <c r="CC87" s="39">
        <v>1.9148960256874801</v>
      </c>
      <c r="CD87" s="39">
        <v>1.9128190727018699</v>
      </c>
      <c r="CE87" s="39">
        <v>1.9110239212083899</v>
      </c>
      <c r="CF87" s="39">
        <v>1.90949005033458</v>
      </c>
      <c r="CG87" s="39">
        <v>1.9094921077492599</v>
      </c>
      <c r="CH87" s="39">
        <v>1.91102658837577</v>
      </c>
      <c r="CI87" s="39">
        <v>1.91282246868498</v>
      </c>
      <c r="CJ87" s="39">
        <v>1.91490029072043</v>
      </c>
      <c r="CK87" s="39">
        <v>1.91727246654866</v>
      </c>
      <c r="CL87" s="39">
        <v>1.91993942826407</v>
      </c>
      <c r="CM87" s="39">
        <v>1.92288575689886</v>
      </c>
      <c r="CN87" s="39">
        <v>1.9260768439217699</v>
      </c>
      <c r="CO87" s="39">
        <v>1.9294565558369501</v>
      </c>
      <c r="CP87" s="39">
        <v>1.9329461738428499</v>
      </c>
      <c r="CQ87" s="39">
        <v>1.93296818934709</v>
      </c>
      <c r="CR87" s="39">
        <v>1.9294759721971499</v>
      </c>
      <c r="CS87" s="39">
        <v>1.92609406435721</v>
      </c>
      <c r="CT87" s="39">
        <v>1.9229006427934701</v>
      </c>
      <c r="CU87" s="39">
        <v>1.9213932161294001</v>
      </c>
      <c r="CV87" s="39">
        <v>1.9172826092331601</v>
      </c>
      <c r="CW87" s="39">
        <v>1.91490875984985</v>
      </c>
      <c r="CX87" s="39">
        <v>1.9128292419600399</v>
      </c>
      <c r="CY87" s="39">
        <v>1.91103192748342</v>
      </c>
      <c r="CZ87" s="39">
        <v>1.9094962747825399</v>
      </c>
      <c r="DA87" s="39">
        <v>1.9094509355473299</v>
      </c>
      <c r="DB87" s="39">
        <v>1.9109884685217799</v>
      </c>
      <c r="DC87" s="39">
        <v>1.9127879671656201</v>
      </c>
      <c r="DD87" s="39">
        <v>1.91487000302682</v>
      </c>
      <c r="DE87" s="39">
        <v>1.9172469873149001</v>
      </c>
      <c r="DF87" s="39">
        <v>1.919919311158</v>
      </c>
      <c r="DG87" s="39">
        <v>1.9228714639280799</v>
      </c>
      <c r="DH87" s="39">
        <v>1.9260686847681101</v>
      </c>
      <c r="DI87" s="39">
        <v>1.92945461758537</v>
      </c>
      <c r="DJ87" s="39">
        <v>1.9329502415815201</v>
      </c>
      <c r="DK87" s="39">
        <v>1.9329289757130399</v>
      </c>
      <c r="DL87" s="39">
        <v>1.9294346245332401</v>
      </c>
      <c r="DM87" s="39">
        <v>1.9260510359545799</v>
      </c>
      <c r="DN87" s="39">
        <v>1.9228562698918501</v>
      </c>
      <c r="DO87" s="39">
        <v>1.9213482635997801</v>
      </c>
      <c r="DP87" s="39">
        <v>1.91723616783975</v>
      </c>
      <c r="DQ87" s="39">
        <v>1.91486146034316</v>
      </c>
      <c r="DR87" s="39">
        <v>1.9127811550901099</v>
      </c>
      <c r="DS87" s="39">
        <v>1.9109831118460701</v>
      </c>
      <c r="DT87" s="39">
        <v>1.90944678824512</v>
      </c>
      <c r="DU87" s="39">
        <v>1.90944468187383</v>
      </c>
      <c r="DV87" s="39">
        <v>1.9109804230859699</v>
      </c>
      <c r="DW87" s="39">
        <v>1.91277774838933</v>
      </c>
      <c r="DX87" s="39">
        <v>1.91485720704198</v>
      </c>
      <c r="DY87" s="39">
        <v>1.91723121963007</v>
      </c>
      <c r="DZ87" s="39">
        <v>1.91990023035493</v>
      </c>
      <c r="EA87" s="39">
        <v>1.9228488376981101</v>
      </c>
      <c r="EB87" s="39">
        <v>1.9260424551500801</v>
      </c>
      <c r="EC87" s="39">
        <v>1.92942497139364</v>
      </c>
      <c r="ED87" s="39">
        <v>1.9329176822865699</v>
      </c>
      <c r="EE87" s="39">
        <v>1.9329398293368401</v>
      </c>
      <c r="EF87" s="39">
        <v>1.9294445062047101</v>
      </c>
      <c r="EG87" s="39">
        <v>1.9260597789012199</v>
      </c>
      <c r="EH87" s="39">
        <v>1.92286381179907</v>
      </c>
      <c r="EI87" s="39">
        <v>1.92135520820169</v>
      </c>
      <c r="EJ87" s="39">
        <v>1.91724142353295</v>
      </c>
      <c r="EK87" s="39">
        <v>1.9148657256601</v>
      </c>
      <c r="EL87" s="39">
        <v>1.9127845613571199</v>
      </c>
      <c r="EM87" s="39">
        <v>1.9109857936747201</v>
      </c>
      <c r="EN87" s="39">
        <v>1.90944887328711</v>
      </c>
      <c r="EO87" s="39">
        <v>1.9094530163182499</v>
      </c>
      <c r="EP87" s="39">
        <v>1.9109911449729899</v>
      </c>
      <c r="EQ87" s="39">
        <v>1.9127913667637899</v>
      </c>
      <c r="ER87" s="39">
        <v>1.91487426010878</v>
      </c>
      <c r="ES87" s="39">
        <v>1.91725223303764</v>
      </c>
      <c r="ET87" s="39">
        <v>1.9199256589301299</v>
      </c>
      <c r="EU87" s="39">
        <v>1.9228789907352699</v>
      </c>
      <c r="EV87" s="39">
        <v>1.92607740944163</v>
      </c>
      <c r="EW87" s="39">
        <v>1.92946447735196</v>
      </c>
      <c r="EX87" s="39">
        <v>1.9329610681406499</v>
      </c>
      <c r="EY87" s="39">
        <v>1.93298732360523</v>
      </c>
      <c r="EZ87" s="39">
        <v>1.9294976247823801</v>
      </c>
      <c r="FA87" s="39">
        <v>1.9261180178441399</v>
      </c>
      <c r="FB87" s="39">
        <v>1.9229266922775301</v>
      </c>
      <c r="FC87" s="39">
        <v>1.9214202425374101</v>
      </c>
      <c r="FD87" s="39">
        <v>1.9173123056168899</v>
      </c>
      <c r="FE87" s="39">
        <v>1.9149400345926</v>
      </c>
      <c r="FF87" s="39">
        <v>1.91286194052697</v>
      </c>
      <c r="FG87" s="39">
        <v>1.91106589730814</v>
      </c>
      <c r="FH87" s="39">
        <v>1.90953136467118</v>
      </c>
      <c r="FI87" s="39">
        <v>1.90952722086148</v>
      </c>
      <c r="FJ87" s="39">
        <v>1.9110605889929</v>
      </c>
      <c r="FK87" s="39">
        <v>1.91285520602938</v>
      </c>
      <c r="FL87" s="39">
        <v>1.9149316137477499</v>
      </c>
      <c r="FM87" s="39">
        <v>1.91730222235973</v>
      </c>
      <c r="FN87" s="39">
        <v>1.9199674585261699</v>
      </c>
      <c r="FO87" s="39">
        <v>1.9229118920399599</v>
      </c>
      <c r="FP87" s="39">
        <v>1.92610089754331</v>
      </c>
      <c r="FQ87" s="39">
        <v>1.92947832296814</v>
      </c>
      <c r="FR87" s="39">
        <v>1.9329654363233599</v>
      </c>
      <c r="FS87" s="39">
        <v>1.93294435101684</v>
      </c>
      <c r="FT87" s="39">
        <v>1.929458496509</v>
      </c>
      <c r="FU87" s="39">
        <v>1.92608339647299</v>
      </c>
      <c r="FV87" s="39">
        <v>1.9228968257300301</v>
      </c>
      <c r="FW87" s="39">
        <v>1.92139274105617</v>
      </c>
      <c r="FX87" s="39">
        <v>1.91729149254826</v>
      </c>
      <c r="FY87" s="39">
        <v>1.9149231440335499</v>
      </c>
      <c r="FZ87" s="39">
        <v>1.91284845248144</v>
      </c>
      <c r="GA87" s="39">
        <v>1.9110552785989201</v>
      </c>
      <c r="GB87" s="39">
        <v>1.9095231096277601</v>
      </c>
      <c r="GC87" s="39">
        <v>1.90952515701037</v>
      </c>
      <c r="GD87" s="39">
        <v>1.9110579330017501</v>
      </c>
      <c r="GE87" s="39">
        <v>1.9128518323736601</v>
      </c>
      <c r="GF87" s="39">
        <v>1.9149273890515499</v>
      </c>
      <c r="GG87" s="39">
        <v>1.91729701636539</v>
      </c>
      <c r="GH87" s="39">
        <v>1.9199611585419001</v>
      </c>
      <c r="GI87" s="39">
        <v>1.9229044214556199</v>
      </c>
      <c r="GJ87" s="39">
        <v>1.92609223736111</v>
      </c>
      <c r="GK87" s="39">
        <v>1.92946853500474</v>
      </c>
      <c r="GL87" s="39">
        <v>1.9329546868365699</v>
      </c>
      <c r="GM87" s="39">
        <v>1.9329766010877001</v>
      </c>
      <c r="GN87" s="39">
        <v>1.92948785926448</v>
      </c>
      <c r="GO87" s="39">
        <v>1.9261093762691499</v>
      </c>
      <c r="GP87" s="39">
        <v>1.9229192369927</v>
      </c>
      <c r="GQ87" s="39">
        <v>1.9214133774470401</v>
      </c>
      <c r="GR87" s="39">
        <v>1.91730710992208</v>
      </c>
      <c r="GS87" s="39">
        <v>1.9149358180932701</v>
      </c>
      <c r="GT87" s="39">
        <v>1.9128585734769299</v>
      </c>
      <c r="GU87" s="39">
        <v>1.91106324662494</v>
      </c>
      <c r="GV87" s="39">
        <v>1.9095293041138199</v>
      </c>
      <c r="GW87" s="39">
        <v>1.9095597115221901</v>
      </c>
      <c r="GX87" s="39">
        <v>1.9110906965344601</v>
      </c>
      <c r="GY87" s="39">
        <v>1.91288260322263</v>
      </c>
      <c r="GZ87" s="39">
        <v>1.9149559842095101</v>
      </c>
      <c r="HA87" s="39">
        <v>1.91732326853326</v>
      </c>
      <c r="HB87" s="39">
        <v>1.9199849088963901</v>
      </c>
      <c r="HC87" s="39">
        <v>1.9229255065363899</v>
      </c>
      <c r="HD87" s="39">
        <v>1.9261104747262301</v>
      </c>
      <c r="HE87" s="39">
        <v>1.9294837148312201</v>
      </c>
      <c r="HF87" s="39">
        <v>1.93296657611992</v>
      </c>
      <c r="HG87" s="39">
        <v>1.9329457078633101</v>
      </c>
      <c r="HH87" s="39">
        <v>1.9294640844658599</v>
      </c>
      <c r="HI87" s="39">
        <v>1.9260931462672699</v>
      </c>
      <c r="HJ87" s="39">
        <v>1.9229105887884901</v>
      </c>
      <c r="HK87" s="39">
        <v>1.9214084382049601</v>
      </c>
      <c r="HL87" s="39">
        <v>1.91731264346486</v>
      </c>
      <c r="HM87" s="39">
        <v>1.9149475995226899</v>
      </c>
      <c r="HN87" s="39">
        <v>1.91287591818936</v>
      </c>
      <c r="HO87" s="39">
        <v>1.91108544065723</v>
      </c>
      <c r="HP87" s="39">
        <v>1.90955564499665</v>
      </c>
      <c r="HQ87" s="39">
        <v>1.9095535779516299</v>
      </c>
      <c r="HR87" s="39">
        <v>1.9110828022869</v>
      </c>
      <c r="HS87" s="39">
        <v>1.91287257509219</v>
      </c>
      <c r="HT87" s="39">
        <v>1.91494342546996</v>
      </c>
      <c r="HU87" s="39">
        <v>1.9173077917329699</v>
      </c>
      <c r="HV87" s="39">
        <v>1.9199661788562301</v>
      </c>
      <c r="HW87" s="39">
        <v>1.92290329542557</v>
      </c>
      <c r="HX87" s="39">
        <v>1.9260847260371099</v>
      </c>
      <c r="HY87" s="39">
        <v>1.92945461220284</v>
      </c>
      <c r="HZ87" s="39">
        <v>1.93293461326836</v>
      </c>
      <c r="IA87" s="39">
        <v>1.9329563626671999</v>
      </c>
      <c r="IB87" s="39">
        <v>1.92947378495788</v>
      </c>
      <c r="IC87" s="39">
        <v>1.9261017289082101</v>
      </c>
      <c r="ID87" s="39">
        <v>1.9229179923241599</v>
      </c>
      <c r="IE87" s="39">
        <v>1.92141525529621</v>
      </c>
      <c r="IF87" s="39">
        <v>1.91731780218966</v>
      </c>
      <c r="IG87" s="39">
        <v>1.91495178575728</v>
      </c>
      <c r="IH87" s="39">
        <v>1.9128792609071601</v>
      </c>
      <c r="II87" s="39">
        <v>1.91108807208934</v>
      </c>
      <c r="IJ87" s="39">
        <v>1.90955769053785</v>
      </c>
      <c r="IK87" s="39">
        <v>1.9095617544721</v>
      </c>
      <c r="IL87" s="39">
        <v>1.9110933226579201</v>
      </c>
      <c r="IM87" s="39">
        <v>1.9128859393604001</v>
      </c>
      <c r="IN87" s="39">
        <v>1.91496016232435</v>
      </c>
      <c r="IO87" s="39">
        <v>1.9173284174443299</v>
      </c>
      <c r="IP87" s="39">
        <v>1.9199911399442899</v>
      </c>
      <c r="IQ87" s="39">
        <v>1.92293289522949</v>
      </c>
      <c r="IR87" s="39">
        <v>1.9261190394307199</v>
      </c>
      <c r="IS87" s="39">
        <v>1.9294933938560701</v>
      </c>
      <c r="IT87" s="39">
        <v>1.93297720444416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0.36454428632610802</v>
      </c>
      <c r="F88" s="14">
        <v>0.36136769775505501</v>
      </c>
      <c r="G88" s="14">
        <v>0.35801533038581201</v>
      </c>
      <c r="H88" s="14">
        <v>0.35449883406397298</v>
      </c>
      <c r="I88" s="14">
        <v>0.35083485213573201</v>
      </c>
      <c r="J88" s="14">
        <v>0.34704479833502</v>
      </c>
      <c r="K88" s="39">
        <v>0.343154346794528</v>
      </c>
      <c r="L88" s="39">
        <v>0.33919230962631203</v>
      </c>
      <c r="M88" s="39">
        <v>0.33518912920363497</v>
      </c>
      <c r="N88" s="39">
        <v>0.33117527147439901</v>
      </c>
      <c r="O88" s="39">
        <v>0.33121694427290999</v>
      </c>
      <c r="P88" s="39">
        <v>0.33522801023266902</v>
      </c>
      <c r="Q88" s="39">
        <v>0.339227885998168</v>
      </c>
      <c r="R88" s="39">
        <v>0.343186662900554</v>
      </c>
      <c r="S88" s="39">
        <v>0.34514083712957699</v>
      </c>
      <c r="T88" s="39">
        <v>0.35086175050090701</v>
      </c>
      <c r="U88" s="39">
        <v>0.35452203810444799</v>
      </c>
      <c r="V88" s="39">
        <v>0.358035829425706</v>
      </c>
      <c r="W88" s="39">
        <v>0.36138573400840601</v>
      </c>
      <c r="X88" s="39">
        <v>0.36456005332590602</v>
      </c>
      <c r="Y88" s="39">
        <v>0.364567949003678</v>
      </c>
      <c r="Z88" s="39">
        <v>0.36139471361624098</v>
      </c>
      <c r="AA88" s="39">
        <v>0.35804602186147799</v>
      </c>
      <c r="AB88" s="39">
        <v>0.35453354159399297</v>
      </c>
      <c r="AC88" s="39">
        <v>0.35087384476734601</v>
      </c>
      <c r="AD88" s="39">
        <v>0.347088315257292</v>
      </c>
      <c r="AE88" s="39">
        <v>0.34320257672776999</v>
      </c>
      <c r="AF88" s="39">
        <v>0.33924538490565598</v>
      </c>
      <c r="AG88" s="39">
        <v>0.33524712605279999</v>
      </c>
      <c r="AH88" s="39">
        <v>0.33123821667609299</v>
      </c>
      <c r="AI88" s="39">
        <v>0.33119609745293099</v>
      </c>
      <c r="AJ88" s="39">
        <v>0.33520879162335998</v>
      </c>
      <c r="AK88" s="39">
        <v>0.33921028438206902</v>
      </c>
      <c r="AL88" s="39">
        <v>0.34317065329753399</v>
      </c>
      <c r="AM88" s="39">
        <v>0.34512560859695501</v>
      </c>
      <c r="AN88" s="39">
        <v>0.35084878248879797</v>
      </c>
      <c r="AO88" s="39">
        <v>0.35451048325184598</v>
      </c>
      <c r="AP88" s="39">
        <v>0.35802559899249098</v>
      </c>
      <c r="AQ88" s="39">
        <v>0.36137672876118998</v>
      </c>
      <c r="AR88" s="39">
        <v>0.3645521689249</v>
      </c>
      <c r="AS88" s="39">
        <v>0.36453642823253501</v>
      </c>
      <c r="AT88" s="39">
        <v>0.36135870747514098</v>
      </c>
      <c r="AU88" s="39">
        <v>0.35800511697071202</v>
      </c>
      <c r="AV88" s="39">
        <v>0.35448734129120202</v>
      </c>
      <c r="AW88" s="39">
        <v>0.35082199023241301</v>
      </c>
      <c r="AX88" s="39">
        <v>0.347030501910431</v>
      </c>
      <c r="AY88" s="39">
        <v>0.34313856630689399</v>
      </c>
      <c r="AZ88" s="39">
        <v>0.33917501029448199</v>
      </c>
      <c r="BA88" s="39">
        <v>0.33517028783845698</v>
      </c>
      <c r="BB88" s="39">
        <v>0.33115487303630797</v>
      </c>
      <c r="BC88" s="39">
        <v>0.33278876016048098</v>
      </c>
      <c r="BD88" s="39">
        <v>0.33689434944866897</v>
      </c>
      <c r="BE88" s="39">
        <v>0.34098952968806601</v>
      </c>
      <c r="BF88" s="39">
        <v>0.34504371795979</v>
      </c>
      <c r="BG88" s="39">
        <v>0.34704539999446499</v>
      </c>
      <c r="BH88" s="39">
        <v>0.3529070072005</v>
      </c>
      <c r="BI88" s="39">
        <v>0.35665854388910101</v>
      </c>
      <c r="BJ88" s="39">
        <v>0.36026083099157702</v>
      </c>
      <c r="BK88" s="39">
        <v>0.36369587858664798</v>
      </c>
      <c r="BL88" s="39">
        <v>0.36695152944412102</v>
      </c>
      <c r="BM88" s="39">
        <v>0.366967775532822</v>
      </c>
      <c r="BN88" s="39">
        <v>0.36371438877899098</v>
      </c>
      <c r="BO88" s="39">
        <v>0.36028184778945099</v>
      </c>
      <c r="BP88" s="39">
        <v>0.35668226953246501</v>
      </c>
      <c r="BQ88" s="39">
        <v>0.35293278696720798</v>
      </c>
      <c r="BR88" s="39">
        <v>0.349055435266799</v>
      </c>
      <c r="BS88" s="39">
        <v>0.34507655059637499</v>
      </c>
      <c r="BT88" s="39">
        <v>0.34102562489785898</v>
      </c>
      <c r="BU88" s="39">
        <v>0.33693376536950798</v>
      </c>
      <c r="BV88" s="39">
        <v>0.33283206195523002</v>
      </c>
      <c r="BW88" s="39">
        <v>0.33287461856491801</v>
      </c>
      <c r="BX88" s="39">
        <v>0.33697350517876401</v>
      </c>
      <c r="BY88" s="39">
        <v>0.341062030743852</v>
      </c>
      <c r="BZ88" s="39">
        <v>0.34510966802382997</v>
      </c>
      <c r="CA88" s="39">
        <v>0.34710813609831498</v>
      </c>
      <c r="CB88" s="39">
        <v>0.35296044094087498</v>
      </c>
      <c r="CC88" s="39">
        <v>0.35670616121378101</v>
      </c>
      <c r="CD88" s="39">
        <v>0.36030299597335702</v>
      </c>
      <c r="CE88" s="39">
        <v>0.36373299857221802</v>
      </c>
      <c r="CF88" s="39">
        <v>0.36698403298940402</v>
      </c>
      <c r="CG88" s="39">
        <v>0.36697590176574701</v>
      </c>
      <c r="CH88" s="39">
        <v>0.36372367267855998</v>
      </c>
      <c r="CI88" s="39">
        <v>0.36029239349080999</v>
      </c>
      <c r="CJ88" s="39">
        <v>0.35669417895074401</v>
      </c>
      <c r="CK88" s="39">
        <v>0.35294615228780102</v>
      </c>
      <c r="CL88" s="39">
        <v>0.34907033477800298</v>
      </c>
      <c r="CM88" s="39">
        <v>0.34509304564283799</v>
      </c>
      <c r="CN88" s="39">
        <v>0.3410437586981</v>
      </c>
      <c r="CO88" s="39">
        <v>0.33695356394917497</v>
      </c>
      <c r="CP88" s="39">
        <v>0.33285353677854601</v>
      </c>
      <c r="CQ88" s="39">
        <v>0.33281019249673</v>
      </c>
      <c r="CR88" s="39">
        <v>0.33691410986002202</v>
      </c>
      <c r="CS88" s="39">
        <v>0.341007629796933</v>
      </c>
      <c r="CT88" s="39">
        <v>0.345060183331107</v>
      </c>
      <c r="CU88" s="39">
        <v>0.34706106325358499</v>
      </c>
      <c r="CV88" s="39">
        <v>0.352920348528103</v>
      </c>
      <c r="CW88" s="39">
        <v>0.35667043319181102</v>
      </c>
      <c r="CX88" s="39">
        <v>0.36027135903445501</v>
      </c>
      <c r="CY88" s="39">
        <v>0.363705146983687</v>
      </c>
      <c r="CZ88" s="39">
        <v>0.36695964513977802</v>
      </c>
      <c r="DA88" s="39">
        <v>0.368170797355799</v>
      </c>
      <c r="DB88" s="39">
        <v>0.36487706286229099</v>
      </c>
      <c r="DC88" s="39">
        <v>0.36140232373602799</v>
      </c>
      <c r="DD88" s="39">
        <v>0.35775892733821102</v>
      </c>
      <c r="DE88" s="39">
        <v>0.35396429092411003</v>
      </c>
      <c r="DF88" s="39">
        <v>0.35004077886630502</v>
      </c>
      <c r="DG88" s="39">
        <v>0.34601508665409803</v>
      </c>
      <c r="DH88" s="39">
        <v>0.34191707676466798</v>
      </c>
      <c r="DI88" s="39">
        <v>0.33777821858901702</v>
      </c>
      <c r="DJ88" s="39">
        <v>0.33362993987628398</v>
      </c>
      <c r="DK88" s="39">
        <v>0.33367308374406301</v>
      </c>
      <c r="DL88" s="39">
        <v>0.33781850825609899</v>
      </c>
      <c r="DM88" s="39">
        <v>0.34195398871527999</v>
      </c>
      <c r="DN88" s="39">
        <v>0.34604866696130798</v>
      </c>
      <c r="DO88" s="39">
        <v>0.348070571236402</v>
      </c>
      <c r="DP88" s="39">
        <v>0.35399233795747198</v>
      </c>
      <c r="DQ88" s="39">
        <v>0.35778315877080702</v>
      </c>
      <c r="DR88" s="39">
        <v>0.36142377423040101</v>
      </c>
      <c r="DS88" s="39">
        <v>0.36489593991674402</v>
      </c>
      <c r="DT88" s="39">
        <v>0.36818728967150999</v>
      </c>
      <c r="DU88" s="39">
        <v>0.36819555378068303</v>
      </c>
      <c r="DV88" s="39">
        <v>0.36490533795465502</v>
      </c>
      <c r="DW88" s="39">
        <v>0.361434439775283</v>
      </c>
      <c r="DX88" s="39">
        <v>0.35779519411910499</v>
      </c>
      <c r="DY88" s="39">
        <v>0.35400498863246999</v>
      </c>
      <c r="DZ88" s="39">
        <v>0.350086145474374</v>
      </c>
      <c r="EA88" s="39">
        <v>0.346065308743294</v>
      </c>
      <c r="EB88" s="39">
        <v>0.34197228601973101</v>
      </c>
      <c r="EC88" s="39">
        <v>0.33783849471162503</v>
      </c>
      <c r="ED88" s="39">
        <v>0.333695318637376</v>
      </c>
      <c r="EE88" s="39">
        <v>0.33365129030527002</v>
      </c>
      <c r="EF88" s="39">
        <v>0.33779841637542202</v>
      </c>
      <c r="EG88" s="39">
        <v>0.34193558579856398</v>
      </c>
      <c r="EH88" s="39">
        <v>0.34603192642819203</v>
      </c>
      <c r="EI88" s="39">
        <v>0.34805464621973597</v>
      </c>
      <c r="EJ88" s="39">
        <v>0.35397877326629001</v>
      </c>
      <c r="EK88" s="39">
        <v>0.35777106992969299</v>
      </c>
      <c r="EL88" s="39">
        <v>0.36141306894581499</v>
      </c>
      <c r="EM88" s="39">
        <v>0.36488651492782698</v>
      </c>
      <c r="EN88" s="39">
        <v>0.36817903632994098</v>
      </c>
      <c r="EO88" s="39">
        <v>0.36816255803183401</v>
      </c>
      <c r="EP88" s="39">
        <v>0.36486765353067602</v>
      </c>
      <c r="EQ88" s="39">
        <v>0.36139163625991599</v>
      </c>
      <c r="ER88" s="39">
        <v>0.35774685875497497</v>
      </c>
      <c r="ES88" s="39">
        <v>0.35395074818183703</v>
      </c>
      <c r="ET88" s="39">
        <v>0.35002568302591702</v>
      </c>
      <c r="EU88" s="39">
        <v>0.345998375945204</v>
      </c>
      <c r="EV88" s="39">
        <v>0.341898707748367</v>
      </c>
      <c r="EW88" s="39">
        <v>0.337758165181341</v>
      </c>
      <c r="EX88" s="39">
        <v>0.333608190663094</v>
      </c>
      <c r="EY88" s="39">
        <v>0.33197097458556901</v>
      </c>
      <c r="EZ88" s="39">
        <v>0.33603170155259598</v>
      </c>
      <c r="FA88" s="39">
        <v>0.34008160704559998</v>
      </c>
      <c r="FB88" s="39">
        <v>0.344090423297855</v>
      </c>
      <c r="FC88" s="39">
        <v>0.34606949361123501</v>
      </c>
      <c r="FD88" s="39">
        <v>0.35186404816181499</v>
      </c>
      <c r="FE88" s="39">
        <v>0.35557200998715699</v>
      </c>
      <c r="FF88" s="39">
        <v>0.35913196219060001</v>
      </c>
      <c r="FG88" s="39">
        <v>0.36252619998721702</v>
      </c>
      <c r="FH88" s="39">
        <v>0.36574278897685503</v>
      </c>
      <c r="FI88" s="39">
        <v>0.36575878961827402</v>
      </c>
      <c r="FJ88" s="39">
        <v>0.36254443125213498</v>
      </c>
      <c r="FK88" s="39">
        <v>0.35915266353213399</v>
      </c>
      <c r="FL88" s="39">
        <v>0.35559538095607401</v>
      </c>
      <c r="FM88" s="39">
        <v>0.35188944430024399</v>
      </c>
      <c r="FN88" s="39">
        <v>0.34805657562117598</v>
      </c>
      <c r="FO88" s="39">
        <v>0.344122770556267</v>
      </c>
      <c r="FP88" s="39">
        <v>0.34011717007276099</v>
      </c>
      <c r="FQ88" s="39">
        <v>0.33607053737195303</v>
      </c>
      <c r="FR88" s="39">
        <v>0.33201363978460402</v>
      </c>
      <c r="FS88" s="39">
        <v>0.332055569934747</v>
      </c>
      <c r="FT88" s="39">
        <v>0.33610969351634601</v>
      </c>
      <c r="FU88" s="39">
        <v>0.34015304022041198</v>
      </c>
      <c r="FV88" s="39">
        <v>0.34415539924191202</v>
      </c>
      <c r="FW88" s="39">
        <v>0.34613130149314197</v>
      </c>
      <c r="FX88" s="39">
        <v>0.35191668667491199</v>
      </c>
      <c r="FY88" s="39">
        <v>0.35561891562806303</v>
      </c>
      <c r="FZ88" s="39">
        <v>0.35917349430004902</v>
      </c>
      <c r="GA88" s="39">
        <v>0.36256276054697201</v>
      </c>
      <c r="GB88" s="39">
        <v>0.36577480080242802</v>
      </c>
      <c r="GC88" s="39">
        <v>0.36576679291068198</v>
      </c>
      <c r="GD88" s="39">
        <v>0.36255357523679299</v>
      </c>
      <c r="GE88" s="39">
        <v>0.35916305094832301</v>
      </c>
      <c r="GF88" s="39">
        <v>0.35560711237640302</v>
      </c>
      <c r="GG88" s="39">
        <v>0.35190261070718598</v>
      </c>
      <c r="GH88" s="39">
        <v>0.34807125427376401</v>
      </c>
      <c r="GI88" s="39">
        <v>0.34413902195651902</v>
      </c>
      <c r="GJ88" s="39">
        <v>0.34013503676992901</v>
      </c>
      <c r="GK88" s="39">
        <v>0.33609004485847399</v>
      </c>
      <c r="GL88" s="39">
        <v>0.33203479907546402</v>
      </c>
      <c r="GM88" s="39">
        <v>0.33199209048758699</v>
      </c>
      <c r="GN88" s="39">
        <v>0.33605117147143898</v>
      </c>
      <c r="GO88" s="39">
        <v>0.34009944057663899</v>
      </c>
      <c r="GP88" s="39">
        <v>0.34410664548171199</v>
      </c>
      <c r="GQ88" s="39">
        <v>0.346084925134787</v>
      </c>
      <c r="GR88" s="39">
        <v>0.35187719094312903</v>
      </c>
      <c r="GS88" s="39">
        <v>0.355583721596193</v>
      </c>
      <c r="GT88" s="39">
        <v>0.35914233221377601</v>
      </c>
      <c r="GU88" s="39">
        <v>0.36253532870108701</v>
      </c>
      <c r="GV88" s="39">
        <v>0.36575078189403898</v>
      </c>
      <c r="GW88" s="39">
        <v>0.36334027533174801</v>
      </c>
      <c r="GX88" s="39">
        <v>0.36020240995686997</v>
      </c>
      <c r="GY88" s="39">
        <v>0.35689053332394099</v>
      </c>
      <c r="GZ88" s="39">
        <v>0.35341610461985401</v>
      </c>
      <c r="HA88" s="39">
        <v>0.34979545633342501</v>
      </c>
      <c r="HB88" s="39">
        <v>0.34604970376044197</v>
      </c>
      <c r="HC88" s="39">
        <v>0.34220418294528498</v>
      </c>
      <c r="HD88" s="39">
        <v>0.338287354386824</v>
      </c>
      <c r="HE88" s="39">
        <v>0.33432931276793199</v>
      </c>
      <c r="HF88" s="39">
        <v>0.33036019621651802</v>
      </c>
      <c r="HG88" s="39">
        <v>0.33040084719379198</v>
      </c>
      <c r="HH88" s="39">
        <v>0.33436727960982998</v>
      </c>
      <c r="HI88" s="39">
        <v>0.33832213434101599</v>
      </c>
      <c r="HJ88" s="39">
        <v>0.34223581811213599</v>
      </c>
      <c r="HK88" s="39">
        <v>0.34416752878622398</v>
      </c>
      <c r="HL88" s="39">
        <v>0.34982186516149</v>
      </c>
      <c r="HM88" s="39">
        <v>0.35343891527043397</v>
      </c>
      <c r="HN88" s="39">
        <v>0.35691072065412499</v>
      </c>
      <c r="HO88" s="39">
        <v>0.36022017081137803</v>
      </c>
      <c r="HP88" s="39">
        <v>0.36335578509717897</v>
      </c>
      <c r="HQ88" s="39">
        <v>0.36336356010769</v>
      </c>
      <c r="HR88" s="39">
        <v>0.360229013365089</v>
      </c>
      <c r="HS88" s="39">
        <v>0.35692075809554802</v>
      </c>
      <c r="HT88" s="39">
        <v>0.35345024448477502</v>
      </c>
      <c r="HU88" s="39">
        <v>0.34983377708324898</v>
      </c>
      <c r="HV88" s="39">
        <v>0.34609243105374798</v>
      </c>
      <c r="HW88" s="39">
        <v>0.34225149328885601</v>
      </c>
      <c r="HX88" s="39">
        <v>0.338339371473933</v>
      </c>
      <c r="HY88" s="39">
        <v>0.33438610994796503</v>
      </c>
      <c r="HZ88" s="39">
        <v>0.330421803926017</v>
      </c>
      <c r="IA88" s="39">
        <v>0.33038031080201002</v>
      </c>
      <c r="IB88" s="39">
        <v>0.33434834736796498</v>
      </c>
      <c r="IC88" s="39">
        <v>0.33830479547118703</v>
      </c>
      <c r="ID88" s="39">
        <v>0.34222004815193402</v>
      </c>
      <c r="IE88" s="39">
        <v>0.34415252858585899</v>
      </c>
      <c r="IF88" s="39">
        <v>0.34980909270974098</v>
      </c>
      <c r="IG88" s="39">
        <v>0.35342753539588101</v>
      </c>
      <c r="IH88" s="39">
        <v>0.35690064578789898</v>
      </c>
      <c r="II88" s="39">
        <v>0.36021130304739601</v>
      </c>
      <c r="IJ88" s="39">
        <v>0.36334802151495299</v>
      </c>
      <c r="IK88" s="39">
        <v>0.363332522354887</v>
      </c>
      <c r="IL88" s="39">
        <v>0.360193556932974</v>
      </c>
      <c r="IM88" s="39">
        <v>0.35688047521712501</v>
      </c>
      <c r="IN88" s="39">
        <v>0.35340474380207199</v>
      </c>
      <c r="IO88" s="39">
        <v>0.34978270452766502</v>
      </c>
      <c r="IP88" s="39">
        <v>0.346035486105846</v>
      </c>
      <c r="IQ88" s="39">
        <v>0.34218844100026902</v>
      </c>
      <c r="IR88" s="39">
        <v>0.33827004734399402</v>
      </c>
      <c r="IS88" s="39">
        <v>0.33431041662557198</v>
      </c>
      <c r="IT88" s="39">
        <v>0.33033970130025497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1.6937665219936699</v>
      </c>
      <c r="F89" s="14">
        <v>1.6822658980380101</v>
      </c>
      <c r="G89" s="14">
        <v>1.6778578336532</v>
      </c>
      <c r="H89" s="14">
        <v>1.67910935653792</v>
      </c>
      <c r="I89" s="14">
        <v>1.6842502957216301</v>
      </c>
      <c r="J89" s="14">
        <v>1.6913042014750399</v>
      </c>
      <c r="K89" s="39">
        <v>1.6987225508443999</v>
      </c>
      <c r="L89" s="39">
        <v>1.7054936950465001</v>
      </c>
      <c r="M89" s="39">
        <v>1.7111140239357501</v>
      </c>
      <c r="N89" s="39">
        <v>1.71544779400681</v>
      </c>
      <c r="O89" s="39">
        <v>1.7154534020439101</v>
      </c>
      <c r="P89" s="39">
        <v>1.71109997449583</v>
      </c>
      <c r="Q89" s="39">
        <v>1.70547609452917</v>
      </c>
      <c r="R89" s="39">
        <v>1.69870864241855</v>
      </c>
      <c r="S89" s="39">
        <v>1.69503273391631</v>
      </c>
      <c r="T89" s="39">
        <v>1.6843809775321801</v>
      </c>
      <c r="U89" s="39">
        <v>1.6791676145908201</v>
      </c>
      <c r="V89" s="39">
        <v>1.6778890499730299</v>
      </c>
      <c r="W89" s="39">
        <v>1.6823296208426901</v>
      </c>
      <c r="X89" s="39">
        <v>1.6939061903572901</v>
      </c>
      <c r="Y89" s="39">
        <v>1.6938678601111401</v>
      </c>
      <c r="Z89" s="39">
        <v>1.68233704391204</v>
      </c>
      <c r="AA89" s="39">
        <v>1.6778980807372501</v>
      </c>
      <c r="AB89" s="39">
        <v>1.67917984354901</v>
      </c>
      <c r="AC89" s="39">
        <v>1.6842875639904999</v>
      </c>
      <c r="AD89" s="39">
        <v>1.6913140418922199</v>
      </c>
      <c r="AE89" s="39">
        <v>1.6987150743678701</v>
      </c>
      <c r="AF89" s="39">
        <v>1.7054800561707699</v>
      </c>
      <c r="AG89" s="39">
        <v>1.7111035381444799</v>
      </c>
      <c r="AH89" s="39">
        <v>1.7154466767230101</v>
      </c>
      <c r="AI89" s="39">
        <v>1.7154506322533101</v>
      </c>
      <c r="AJ89" s="39">
        <v>1.7111010913022899</v>
      </c>
      <c r="AK89" s="39">
        <v>1.70548028824334</v>
      </c>
      <c r="AL89" s="39">
        <v>1.6987144745167799</v>
      </c>
      <c r="AM89" s="39">
        <v>1.6950386395153001</v>
      </c>
      <c r="AN89" s="39">
        <v>1.6843828038620901</v>
      </c>
      <c r="AO89" s="39">
        <v>1.6791631364489501</v>
      </c>
      <c r="AP89" s="39">
        <v>1.67787561974668</v>
      </c>
      <c r="AQ89" s="39">
        <v>1.6823059039327299</v>
      </c>
      <c r="AR89" s="39">
        <v>1.6938724807030701</v>
      </c>
      <c r="AS89" s="39">
        <v>1.69373288295441</v>
      </c>
      <c r="AT89" s="39">
        <v>1.6822422371760899</v>
      </c>
      <c r="AU89" s="39">
        <v>1.6778444384232201</v>
      </c>
      <c r="AV89" s="39">
        <v>1.67916199993066</v>
      </c>
      <c r="AW89" s="39">
        <v>1.6842952902449</v>
      </c>
      <c r="AX89" s="39">
        <v>1.6913351655050699</v>
      </c>
      <c r="AY89" s="39">
        <v>1.69873830946794</v>
      </c>
      <c r="AZ89" s="39">
        <v>1.7054967060622499</v>
      </c>
      <c r="BA89" s="39">
        <v>1.7111078682207399</v>
      </c>
      <c r="BB89" s="39">
        <v>1.71543541715183</v>
      </c>
      <c r="BC89" s="39">
        <v>1.72238317268682</v>
      </c>
      <c r="BD89" s="39">
        <v>1.71823131876945</v>
      </c>
      <c r="BE89" s="39">
        <v>1.7127877273511201</v>
      </c>
      <c r="BF89" s="39">
        <v>1.70617290488736</v>
      </c>
      <c r="BG89" s="39">
        <v>1.7025612617053001</v>
      </c>
      <c r="BH89" s="39">
        <v>1.69204385103671</v>
      </c>
      <c r="BI89" s="39">
        <v>1.68687576868555</v>
      </c>
      <c r="BJ89" s="39">
        <v>1.68561276204156</v>
      </c>
      <c r="BK89" s="39">
        <v>1.6900561930734499</v>
      </c>
      <c r="BL89" s="39">
        <v>1.70164331120303</v>
      </c>
      <c r="BM89" s="39">
        <v>1.7016390565217501</v>
      </c>
      <c r="BN89" s="39">
        <v>1.69008816961843</v>
      </c>
      <c r="BO89" s="39">
        <v>1.6856361110537801</v>
      </c>
      <c r="BP89" s="39">
        <v>1.68689344429426</v>
      </c>
      <c r="BQ89" s="39">
        <v>1.69195077661941</v>
      </c>
      <c r="BR89" s="39">
        <v>1.6988930773500399</v>
      </c>
      <c r="BS89" s="39">
        <v>1.7061749787445499</v>
      </c>
      <c r="BT89" s="39">
        <v>1.7127892615998901</v>
      </c>
      <c r="BU89" s="39">
        <v>1.7182358694857001</v>
      </c>
      <c r="BV89" s="39">
        <v>1.7223815192755301</v>
      </c>
      <c r="BW89" s="39">
        <v>1.7223987646005801</v>
      </c>
      <c r="BX89" s="39">
        <v>1.7182306507035201</v>
      </c>
      <c r="BY89" s="39">
        <v>1.7127740812842001</v>
      </c>
      <c r="BZ89" s="39">
        <v>1.70615210074002</v>
      </c>
      <c r="CA89" s="39">
        <v>1.7025398948119601</v>
      </c>
      <c r="CB89" s="39">
        <v>1.6920382122476101</v>
      </c>
      <c r="CC89" s="39">
        <v>1.6868951598351201</v>
      </c>
      <c r="CD89" s="39">
        <v>1.68566797782678</v>
      </c>
      <c r="CE89" s="39">
        <v>1.69015274427462</v>
      </c>
      <c r="CF89" s="39">
        <v>1.70178013195147</v>
      </c>
      <c r="CG89" s="39">
        <v>1.70167330066443</v>
      </c>
      <c r="CH89" s="39">
        <v>1.6901123192760501</v>
      </c>
      <c r="CI89" s="39">
        <v>1.6856499054071901</v>
      </c>
      <c r="CJ89" s="39">
        <v>1.6868982664450201</v>
      </c>
      <c r="CK89" s="39">
        <v>1.6919492336113999</v>
      </c>
      <c r="CL89" s="39">
        <v>1.69888826021019</v>
      </c>
      <c r="CM89" s="39">
        <v>1.70616974823562</v>
      </c>
      <c r="CN89" s="39">
        <v>1.7127858205712301</v>
      </c>
      <c r="CO89" s="39">
        <v>1.7182356711148701</v>
      </c>
      <c r="CP89" s="39">
        <v>1.7223853942735099</v>
      </c>
      <c r="CQ89" s="39">
        <v>1.7223871733421201</v>
      </c>
      <c r="CR89" s="39">
        <v>1.71823125050765</v>
      </c>
      <c r="CS89" s="39">
        <v>1.71278440726809</v>
      </c>
      <c r="CT89" s="39">
        <v>1.7061677832707201</v>
      </c>
      <c r="CU89" s="39">
        <v>1.70255599136738</v>
      </c>
      <c r="CV89" s="39">
        <v>1.6920424802643499</v>
      </c>
      <c r="CW89" s="39">
        <v>1.6868806285292099</v>
      </c>
      <c r="CX89" s="39">
        <v>1.68562655018597</v>
      </c>
      <c r="CY89" s="39">
        <v>1.69008028928586</v>
      </c>
      <c r="CZ89" s="39">
        <v>1.7016774536177799</v>
      </c>
      <c r="DA89" s="39">
        <v>1.7055264025956001</v>
      </c>
      <c r="DB89" s="39">
        <v>1.6939658187245199</v>
      </c>
      <c r="DC89" s="39">
        <v>1.68950735747467</v>
      </c>
      <c r="DD89" s="39">
        <v>1.69075242110693</v>
      </c>
      <c r="DE89" s="39">
        <v>1.6957843318585399</v>
      </c>
      <c r="DF89" s="39">
        <v>1.7026841926120799</v>
      </c>
      <c r="DG89" s="39">
        <v>1.7099061053157301</v>
      </c>
      <c r="DH89" s="39">
        <v>1.7164445860172399</v>
      </c>
      <c r="DI89" s="39">
        <v>1.7218023027984299</v>
      </c>
      <c r="DJ89" s="39">
        <v>1.72584876913862</v>
      </c>
      <c r="DK89" s="39">
        <v>1.7258673403243701</v>
      </c>
      <c r="DL89" s="39">
        <v>1.72179814168488</v>
      </c>
      <c r="DM89" s="39">
        <v>1.7164302803170799</v>
      </c>
      <c r="DN89" s="39">
        <v>1.70988391991716</v>
      </c>
      <c r="DO89" s="39">
        <v>1.7063038772558301</v>
      </c>
      <c r="DP89" s="39">
        <v>1.6958715933405599</v>
      </c>
      <c r="DQ89" s="39">
        <v>1.69075441934378</v>
      </c>
      <c r="DR89" s="39">
        <v>1.6895394983505401</v>
      </c>
      <c r="DS89" s="39">
        <v>1.6940307355145801</v>
      </c>
      <c r="DT89" s="39">
        <v>1.7056681653186001</v>
      </c>
      <c r="DU89" s="39">
        <v>1.7056300277984899</v>
      </c>
      <c r="DV89" s="39">
        <v>1.69403892451196</v>
      </c>
      <c r="DW89" s="39">
        <v>1.68954931367717</v>
      </c>
      <c r="DX89" s="39">
        <v>1.6907674418040199</v>
      </c>
      <c r="DY89" s="39">
        <v>1.69578031292969</v>
      </c>
      <c r="DZ89" s="39">
        <v>1.70267047750989</v>
      </c>
      <c r="EA89" s="39">
        <v>1.70989133293227</v>
      </c>
      <c r="EB89" s="39">
        <v>1.71643540545071</v>
      </c>
      <c r="EC89" s="39">
        <v>1.72180310081767</v>
      </c>
      <c r="ED89" s="39">
        <v>1.7258620563170399</v>
      </c>
      <c r="EE89" s="39">
        <v>1.7258629224365201</v>
      </c>
      <c r="EF89" s="39">
        <v>1.72179787710384</v>
      </c>
      <c r="EG89" s="39">
        <v>1.71643334136772</v>
      </c>
      <c r="EH89" s="39">
        <v>1.7098888409656701</v>
      </c>
      <c r="EI89" s="39">
        <v>1.70630896899434</v>
      </c>
      <c r="EJ89" s="39">
        <v>1.6958728115547499</v>
      </c>
      <c r="EK89" s="39">
        <v>1.69074939071776</v>
      </c>
      <c r="EL89" s="39">
        <v>1.6895254979969301</v>
      </c>
      <c r="EM89" s="39">
        <v>1.69400636502654</v>
      </c>
      <c r="EN89" s="39">
        <v>1.70563367953781</v>
      </c>
      <c r="EO89" s="39">
        <v>1.7054919450683499</v>
      </c>
      <c r="EP89" s="39">
        <v>1.6939415060199501</v>
      </c>
      <c r="EQ89" s="39">
        <v>1.68949339347919</v>
      </c>
      <c r="ER89" s="39">
        <v>1.69074739824366</v>
      </c>
      <c r="ES89" s="39">
        <v>1.6957856195957799</v>
      </c>
      <c r="ET89" s="39">
        <v>1.70268868163498</v>
      </c>
      <c r="EU89" s="39">
        <v>1.7099109232837599</v>
      </c>
      <c r="EV89" s="39">
        <v>1.71644752404604</v>
      </c>
      <c r="EW89" s="39">
        <v>1.7218019049365001</v>
      </c>
      <c r="EX89" s="39">
        <v>1.72584420317063</v>
      </c>
      <c r="EY89" s="39">
        <v>1.7189134268134001</v>
      </c>
      <c r="EZ89" s="39">
        <v>1.7146665542449699</v>
      </c>
      <c r="FA89" s="39">
        <v>1.70913737179363</v>
      </c>
      <c r="FB89" s="39">
        <v>1.70244862800518</v>
      </c>
      <c r="FC89" s="39">
        <v>1.6988049312326701</v>
      </c>
      <c r="FD89" s="39">
        <v>1.6882141544228999</v>
      </c>
      <c r="FE89" s="39">
        <v>1.6830139498052099</v>
      </c>
      <c r="FF89" s="39">
        <v>1.6817297466807399</v>
      </c>
      <c r="FG89" s="39">
        <v>1.68615637066749</v>
      </c>
      <c r="FH89" s="39">
        <v>1.69772332245604</v>
      </c>
      <c r="FI89" s="39">
        <v>1.69771874652351</v>
      </c>
      <c r="FJ89" s="39">
        <v>1.6861878748176</v>
      </c>
      <c r="FK89" s="39">
        <v>1.6817526444670601</v>
      </c>
      <c r="FL89" s="39">
        <v>1.68303117740113</v>
      </c>
      <c r="FM89" s="39">
        <v>1.6881201640069901</v>
      </c>
      <c r="FN89" s="39">
        <v>1.69510798739098</v>
      </c>
      <c r="FO89" s="39">
        <v>1.7024500706840699</v>
      </c>
      <c r="FP89" s="39">
        <v>1.7091381401947301</v>
      </c>
      <c r="FQ89" s="39">
        <v>1.71467017896559</v>
      </c>
      <c r="FR89" s="39">
        <v>1.7189107376796899</v>
      </c>
      <c r="FS89" s="39">
        <v>1.71892681525102</v>
      </c>
      <c r="FT89" s="39">
        <v>1.7146640441410499</v>
      </c>
      <c r="FU89" s="39">
        <v>1.7091222152704499</v>
      </c>
      <c r="FV89" s="39">
        <v>1.7024266088898301</v>
      </c>
      <c r="FW89" s="39">
        <v>1.6987824789807899</v>
      </c>
      <c r="FX89" s="39">
        <v>1.68820770476348</v>
      </c>
      <c r="FY89" s="39">
        <v>1.68303260709213</v>
      </c>
      <c r="FZ89" s="39">
        <v>1.6817842025930401</v>
      </c>
      <c r="GA89" s="39">
        <v>1.6862520508939101</v>
      </c>
      <c r="GB89" s="39">
        <v>1.6978591089600199</v>
      </c>
      <c r="GC89" s="39">
        <v>1.69775273197203</v>
      </c>
      <c r="GD89" s="39">
        <v>1.6862118067038201</v>
      </c>
      <c r="GE89" s="39">
        <v>1.6817662489147001</v>
      </c>
      <c r="GF89" s="39">
        <v>1.6830358161879699</v>
      </c>
      <c r="GG89" s="39">
        <v>1.6881184193731</v>
      </c>
      <c r="GH89" s="39">
        <v>1.6951029269972899</v>
      </c>
      <c r="GI89" s="39">
        <v>1.70244453649807</v>
      </c>
      <c r="GJ89" s="39">
        <v>1.70913432160981</v>
      </c>
      <c r="GK89" s="39">
        <v>1.71466952013631</v>
      </c>
      <c r="GL89" s="39">
        <v>1.7189140632262301</v>
      </c>
      <c r="GM89" s="39">
        <v>1.7189168721024299</v>
      </c>
      <c r="GN89" s="39">
        <v>1.7146660253444901</v>
      </c>
      <c r="GO89" s="39">
        <v>1.7091336739285501</v>
      </c>
      <c r="GP89" s="39">
        <v>1.70244320247979</v>
      </c>
      <c r="GQ89" s="39">
        <v>1.69879938940576</v>
      </c>
      <c r="GR89" s="39">
        <v>1.6882125809047299</v>
      </c>
      <c r="GS89" s="39">
        <v>1.6830186262803599</v>
      </c>
      <c r="GT89" s="39">
        <v>1.6817433450919499</v>
      </c>
      <c r="GU89" s="39">
        <v>1.6861802494990501</v>
      </c>
      <c r="GV89" s="39">
        <v>1.6977572067723199</v>
      </c>
      <c r="GW89" s="39">
        <v>1.6898505489139499</v>
      </c>
      <c r="GX89" s="39">
        <v>1.6783701457468501</v>
      </c>
      <c r="GY89" s="39">
        <v>1.6739789873531501</v>
      </c>
      <c r="GZ89" s="39">
        <v>1.6753087483653499</v>
      </c>
      <c r="HA89" s="39">
        <v>1.6804671404156999</v>
      </c>
      <c r="HB89" s="39">
        <v>1.6875489694841199</v>
      </c>
      <c r="HC89" s="39">
        <v>1.6950115308524301</v>
      </c>
      <c r="HD89" s="39">
        <v>1.7018451358061799</v>
      </c>
      <c r="HE89" s="39">
        <v>1.7075446137955399</v>
      </c>
      <c r="HF89" s="39">
        <v>1.71197081398398</v>
      </c>
      <c r="HG89" s="39">
        <v>1.7119847327188</v>
      </c>
      <c r="HH89" s="39">
        <v>1.70753680387363</v>
      </c>
      <c r="HI89" s="39">
        <v>1.7018278642459299</v>
      </c>
      <c r="HJ89" s="39">
        <v>1.69498702059659</v>
      </c>
      <c r="HK89" s="39">
        <v>1.6912793140347</v>
      </c>
      <c r="HL89" s="39">
        <v>1.6805548275477999</v>
      </c>
      <c r="HM89" s="39">
        <v>1.67530960969303</v>
      </c>
      <c r="HN89" s="39">
        <v>1.67400989943314</v>
      </c>
      <c r="HO89" s="39">
        <v>1.678433473658</v>
      </c>
      <c r="HP89" s="39">
        <v>1.6899894559280599</v>
      </c>
      <c r="HQ89" s="39">
        <v>1.68995106495724</v>
      </c>
      <c r="HR89" s="39">
        <v>1.67844064439914</v>
      </c>
      <c r="HS89" s="39">
        <v>1.6740186715280101</v>
      </c>
      <c r="HT89" s="39">
        <v>1.67532157703846</v>
      </c>
      <c r="HU89" s="39">
        <v>1.6804607125287001</v>
      </c>
      <c r="HV89" s="39">
        <v>1.6875323486707801</v>
      </c>
      <c r="HW89" s="39">
        <v>1.6949931309072399</v>
      </c>
      <c r="HX89" s="39">
        <v>1.70183144471728</v>
      </c>
      <c r="HY89" s="39">
        <v>1.7075399103803199</v>
      </c>
      <c r="HZ89" s="39">
        <v>1.7119775360502101</v>
      </c>
      <c r="IA89" s="39">
        <v>1.71198250288191</v>
      </c>
      <c r="IB89" s="39">
        <v>1.70753837313917</v>
      </c>
      <c r="IC89" s="39">
        <v>1.7018324288136399</v>
      </c>
      <c r="ID89" s="39">
        <v>1.6949931508712199</v>
      </c>
      <c r="IE89" s="39">
        <v>1.6912854859692901</v>
      </c>
      <c r="IF89" s="39">
        <v>1.68055685306485</v>
      </c>
      <c r="IG89" s="39">
        <v>1.6753053122763299</v>
      </c>
      <c r="IH89" s="39">
        <v>1.6739966569823601</v>
      </c>
      <c r="II89" s="39">
        <v>1.6784099725830399</v>
      </c>
      <c r="IJ89" s="39">
        <v>1.68995600295499</v>
      </c>
      <c r="IK89" s="39">
        <v>1.6898171148868399</v>
      </c>
      <c r="IL89" s="39">
        <v>1.6783467001619401</v>
      </c>
      <c r="IM89" s="39">
        <v>1.6739657794496701</v>
      </c>
      <c r="IN89" s="39">
        <v>1.6753044556608601</v>
      </c>
      <c r="IO89" s="39">
        <v>1.6804692312887299</v>
      </c>
      <c r="IP89" s="39">
        <v>1.68755442771538</v>
      </c>
      <c r="IQ89" s="39">
        <v>1.6950175588963301</v>
      </c>
      <c r="IR89" s="39">
        <v>1.7018495782376399</v>
      </c>
      <c r="IS89" s="39">
        <v>1.7075460504309401</v>
      </c>
      <c r="IT89" s="39">
        <v>1.7119684366844801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1.36540207215409</v>
      </c>
      <c r="F90" s="14">
        <v>1.36231200126486</v>
      </c>
      <c r="G90" s="14">
        <v>1.3509885088416</v>
      </c>
      <c r="H90" s="14">
        <v>1.33279483621052</v>
      </c>
      <c r="I90" s="14">
        <v>1.3094771491989801</v>
      </c>
      <c r="J90" s="14">
        <v>1.28305140145426</v>
      </c>
      <c r="K90" s="39">
        <v>1.2551613168937299</v>
      </c>
      <c r="L90" s="39">
        <v>1.2269591244062601</v>
      </c>
      <c r="M90" s="39">
        <v>1.1991183947924999</v>
      </c>
      <c r="N90" s="39">
        <v>1.17195840505611</v>
      </c>
      <c r="O90" s="39">
        <v>1.1721797642633001</v>
      </c>
      <c r="P90" s="39">
        <v>1.1993388748896701</v>
      </c>
      <c r="Q90" s="39">
        <v>1.2271617046336001</v>
      </c>
      <c r="R90" s="39">
        <v>1.2553395120886199</v>
      </c>
      <c r="S90" s="39">
        <v>1.26937231956855</v>
      </c>
      <c r="T90" s="39">
        <v>1.3094634329662</v>
      </c>
      <c r="U90" s="39">
        <v>1.3328470139764199</v>
      </c>
      <c r="V90" s="39">
        <v>1.3510546801985801</v>
      </c>
      <c r="W90" s="39">
        <v>1.36233281747026</v>
      </c>
      <c r="X90" s="39">
        <v>1.3653358994988001</v>
      </c>
      <c r="Y90" s="39">
        <v>1.3654121723491</v>
      </c>
      <c r="Z90" s="39">
        <v>1.36236903892787</v>
      </c>
      <c r="AA90" s="39">
        <v>1.35109572973379</v>
      </c>
      <c r="AB90" s="39">
        <v>1.3328919010070801</v>
      </c>
      <c r="AC90" s="39">
        <v>1.3096313694745501</v>
      </c>
      <c r="AD90" s="39">
        <v>1.2832595017500199</v>
      </c>
      <c r="AE90" s="39">
        <v>1.2554153707892399</v>
      </c>
      <c r="AF90" s="39">
        <v>1.2272497133438101</v>
      </c>
      <c r="AG90" s="39">
        <v>1.1994374748334</v>
      </c>
      <c r="AH90" s="39">
        <v>1.17230063363934</v>
      </c>
      <c r="AI90" s="39">
        <v>1.17206899646635</v>
      </c>
      <c r="AJ90" s="39">
        <v>1.1992348149223699</v>
      </c>
      <c r="AK90" s="39">
        <v>1.2270648675168001</v>
      </c>
      <c r="AL90" s="39">
        <v>1.2552509519719799</v>
      </c>
      <c r="AM90" s="39">
        <v>1.26928846427192</v>
      </c>
      <c r="AN90" s="39">
        <v>1.3093970993094901</v>
      </c>
      <c r="AO90" s="39">
        <v>1.3327950653664</v>
      </c>
      <c r="AP90" s="39">
        <v>1.35101895397882</v>
      </c>
      <c r="AQ90" s="39">
        <v>1.3623138057559601</v>
      </c>
      <c r="AR90" s="39">
        <v>1.3653324842777099</v>
      </c>
      <c r="AS90" s="39">
        <v>1.36539873378522</v>
      </c>
      <c r="AT90" s="39">
        <v>1.36229300407091</v>
      </c>
      <c r="AU90" s="39">
        <v>1.3509528278374701</v>
      </c>
      <c r="AV90" s="39">
        <v>1.3326841286566999</v>
      </c>
      <c r="AW90" s="39">
        <v>1.30936572747989</v>
      </c>
      <c r="AX90" s="39">
        <v>1.28294526127234</v>
      </c>
      <c r="AY90" s="39">
        <v>1.2550613593412401</v>
      </c>
      <c r="AZ90" s="39">
        <v>1.22686264745917</v>
      </c>
      <c r="BA90" s="39">
        <v>1.1990215550436201</v>
      </c>
      <c r="BB90" s="39">
        <v>1.1718579693348401</v>
      </c>
      <c r="BC90" s="39">
        <v>1.1764306496728401</v>
      </c>
      <c r="BD90" s="39">
        <v>1.20391694613516</v>
      </c>
      <c r="BE90" s="39">
        <v>1.2320785745498499</v>
      </c>
      <c r="BF90" s="39">
        <v>1.2606088816872001</v>
      </c>
      <c r="BG90" s="39">
        <v>1.2748233996712</v>
      </c>
      <c r="BH90" s="39">
        <v>1.31548529902148</v>
      </c>
      <c r="BI90" s="39">
        <v>1.3392625940946501</v>
      </c>
      <c r="BJ90" s="39">
        <v>1.3578657355952199</v>
      </c>
      <c r="BK90" s="39">
        <v>1.3695235350549499</v>
      </c>
      <c r="BL90" s="39">
        <v>1.37287076310047</v>
      </c>
      <c r="BM90" s="39">
        <v>1.37295216799014</v>
      </c>
      <c r="BN90" s="39">
        <v>1.36958030655264</v>
      </c>
      <c r="BO90" s="39">
        <v>1.35794435565883</v>
      </c>
      <c r="BP90" s="39">
        <v>1.3393615898267299</v>
      </c>
      <c r="BQ90" s="39">
        <v>1.3157211400115201</v>
      </c>
      <c r="BR90" s="39">
        <v>1.2889782606945099</v>
      </c>
      <c r="BS90" s="39">
        <v>1.2607763706186801</v>
      </c>
      <c r="BT90" s="39">
        <v>1.23226673351683</v>
      </c>
      <c r="BU90" s="39">
        <v>1.2041231412617399</v>
      </c>
      <c r="BV90" s="39">
        <v>1.1766662542638699</v>
      </c>
      <c r="BW90" s="39">
        <v>1.17688235206582</v>
      </c>
      <c r="BX90" s="39">
        <v>1.2043412859364799</v>
      </c>
      <c r="BY90" s="39">
        <v>1.2324734962912001</v>
      </c>
      <c r="BZ90" s="39">
        <v>1.2609701551478001</v>
      </c>
      <c r="CA90" s="39">
        <v>1.2751655721945401</v>
      </c>
      <c r="CB90" s="39">
        <v>1.31575642378049</v>
      </c>
      <c r="CC90" s="39">
        <v>1.33947543112766</v>
      </c>
      <c r="CD90" s="39">
        <v>1.3580128202917801</v>
      </c>
      <c r="CE90" s="39">
        <v>1.36960282084389</v>
      </c>
      <c r="CF90" s="39">
        <v>1.37288670636018</v>
      </c>
      <c r="CG90" s="39">
        <v>1.3729561144609601</v>
      </c>
      <c r="CH90" s="39">
        <v>1.3696001332672501</v>
      </c>
      <c r="CI90" s="39">
        <v>1.3579811564517901</v>
      </c>
      <c r="CJ90" s="39">
        <v>1.33941484840067</v>
      </c>
      <c r="CK90" s="39">
        <v>1.3157890796786</v>
      </c>
      <c r="CL90" s="39">
        <v>1.28905853699567</v>
      </c>
      <c r="CM90" s="39">
        <v>1.2608667560993601</v>
      </c>
      <c r="CN90" s="39">
        <v>1.2323655367362001</v>
      </c>
      <c r="CO90" s="39">
        <v>1.2042293071127901</v>
      </c>
      <c r="CP90" s="39">
        <v>1.1767792555777501</v>
      </c>
      <c r="CQ90" s="39">
        <v>1.17654330576903</v>
      </c>
      <c r="CR90" s="39">
        <v>1.20402278719026</v>
      </c>
      <c r="CS90" s="39">
        <v>1.23217708765113</v>
      </c>
      <c r="CT90" s="39">
        <v>1.2606990116718999</v>
      </c>
      <c r="CU90" s="39">
        <v>1.2749087701024799</v>
      </c>
      <c r="CV90" s="39">
        <v>1.3155529597740701</v>
      </c>
      <c r="CW90" s="39">
        <v>1.3393157206202899</v>
      </c>
      <c r="CX90" s="39">
        <v>1.3579024610402499</v>
      </c>
      <c r="CY90" s="39">
        <v>1.36954334426749</v>
      </c>
      <c r="CZ90" s="39">
        <v>1.3728747643833401</v>
      </c>
      <c r="DA90" s="39">
        <v>1.3767267234702201</v>
      </c>
      <c r="DB90" s="39">
        <v>1.3731892424707901</v>
      </c>
      <c r="DC90" s="39">
        <v>1.36137084446986</v>
      </c>
      <c r="DD90" s="39">
        <v>1.3425976449166599</v>
      </c>
      <c r="DE90" s="39">
        <v>1.3187664251940301</v>
      </c>
      <c r="DF90" s="39">
        <v>1.2918373571636299</v>
      </c>
      <c r="DG90" s="39">
        <v>1.26345600143362</v>
      </c>
      <c r="DH90" s="39">
        <v>1.2347738608530501</v>
      </c>
      <c r="DI90" s="39">
        <v>1.20646413624624</v>
      </c>
      <c r="DJ90" s="39">
        <v>1.1788468229240701</v>
      </c>
      <c r="DK90" s="39">
        <v>1.1790647353852699</v>
      </c>
      <c r="DL90" s="39">
        <v>1.20668409665598</v>
      </c>
      <c r="DM90" s="39">
        <v>1.2349823387905801</v>
      </c>
      <c r="DN90" s="39">
        <v>1.26365140908879</v>
      </c>
      <c r="DO90" s="39">
        <v>1.2779355002105499</v>
      </c>
      <c r="DP90" s="39">
        <v>1.31880360222536</v>
      </c>
      <c r="DQ90" s="39">
        <v>1.3427127770871801</v>
      </c>
      <c r="DR90" s="39">
        <v>1.3614403993003501</v>
      </c>
      <c r="DS90" s="39">
        <v>1.3732125947442499</v>
      </c>
      <c r="DT90" s="39">
        <v>1.3766615924476</v>
      </c>
      <c r="DU90" s="39">
        <v>1.3767393392040801</v>
      </c>
      <c r="DV90" s="39">
        <v>1.3732499597543699</v>
      </c>
      <c r="DW90" s="39">
        <v>1.36148285688098</v>
      </c>
      <c r="DX90" s="39">
        <v>1.3427593752193601</v>
      </c>
      <c r="DY90" s="39">
        <v>1.31897250313437</v>
      </c>
      <c r="DZ90" s="39">
        <v>1.29208071024589</v>
      </c>
      <c r="EA90" s="39">
        <v>1.26372991809121</v>
      </c>
      <c r="EB90" s="39">
        <v>1.2350732500383199</v>
      </c>
      <c r="EC90" s="39">
        <v>1.20678582647912</v>
      </c>
      <c r="ED90" s="39">
        <v>1.1791892336427301</v>
      </c>
      <c r="EE90" s="39">
        <v>1.17895058449398</v>
      </c>
      <c r="EF90" s="39">
        <v>1.2065768664190899</v>
      </c>
      <c r="EG90" s="39">
        <v>1.2348825429243699</v>
      </c>
      <c r="EH90" s="39">
        <v>1.2635601080119401</v>
      </c>
      <c r="EI90" s="39">
        <v>1.2778490177594299</v>
      </c>
      <c r="EJ90" s="39">
        <v>1.31873502905297</v>
      </c>
      <c r="EK90" s="39">
        <v>1.34265888886855</v>
      </c>
      <c r="EL90" s="39">
        <v>1.3614030763199101</v>
      </c>
      <c r="EM90" s="39">
        <v>1.3731923567347699</v>
      </c>
      <c r="EN90" s="39">
        <v>1.3766573244431799</v>
      </c>
      <c r="EO90" s="39">
        <v>1.3767224942295699</v>
      </c>
      <c r="EP90" s="39">
        <v>1.3731690202504401</v>
      </c>
      <c r="EQ90" s="39">
        <v>1.3613335687871899</v>
      </c>
      <c r="ER90" s="39">
        <v>1.34254384635019</v>
      </c>
      <c r="ES90" s="39">
        <v>1.3186978946728201</v>
      </c>
      <c r="ET90" s="39">
        <v>1.2917564495721601</v>
      </c>
      <c r="EU90" s="39">
        <v>1.26336494945268</v>
      </c>
      <c r="EV90" s="39">
        <v>1.23467435697898</v>
      </c>
      <c r="EW90" s="39">
        <v>1.20635723445661</v>
      </c>
      <c r="EX90" s="39">
        <v>1.1787330487299399</v>
      </c>
      <c r="EY90" s="39">
        <v>1.17413898536634</v>
      </c>
      <c r="EZ90" s="39">
        <v>1.20147164436114</v>
      </c>
      <c r="FA90" s="39">
        <v>1.2294745864643599</v>
      </c>
      <c r="FB90" s="39">
        <v>1.25784091747725</v>
      </c>
      <c r="FC90" s="39">
        <v>1.27197155840694</v>
      </c>
      <c r="FD90" s="39">
        <v>1.3123740678762099</v>
      </c>
      <c r="FE90" s="39">
        <v>1.33597586126095</v>
      </c>
      <c r="FF90" s="39">
        <v>1.3544053377676299</v>
      </c>
      <c r="FG90" s="39">
        <v>1.36589807778426</v>
      </c>
      <c r="FH90" s="39">
        <v>1.3690962916217999</v>
      </c>
      <c r="FI90" s="39">
        <v>1.3691769206717499</v>
      </c>
      <c r="FJ90" s="39">
        <v>1.3659540605193099</v>
      </c>
      <c r="FK90" s="39">
        <v>1.35448295816576</v>
      </c>
      <c r="FL90" s="39">
        <v>1.3360736427614299</v>
      </c>
      <c r="FM90" s="39">
        <v>1.31260884624621</v>
      </c>
      <c r="FN90" s="39">
        <v>1.28603945590049</v>
      </c>
      <c r="FO90" s="39">
        <v>1.25800661404549</v>
      </c>
      <c r="FP90" s="39">
        <v>1.22966079709609</v>
      </c>
      <c r="FQ90" s="39">
        <v>1.2016757455978999</v>
      </c>
      <c r="FR90" s="39">
        <v>1.17437225539251</v>
      </c>
      <c r="FS90" s="39">
        <v>1.1745861765277299</v>
      </c>
      <c r="FT90" s="39">
        <v>1.2018917601714501</v>
      </c>
      <c r="FU90" s="39">
        <v>1.22986556587938</v>
      </c>
      <c r="FV90" s="39">
        <v>1.2581985386385499</v>
      </c>
      <c r="FW90" s="39">
        <v>1.2723102301899401</v>
      </c>
      <c r="FX90" s="39">
        <v>1.3126422081820801</v>
      </c>
      <c r="FY90" s="39">
        <v>1.3361861133356701</v>
      </c>
      <c r="FZ90" s="39">
        <v>1.3545502942768799</v>
      </c>
      <c r="GA90" s="39">
        <v>1.36597572902536</v>
      </c>
      <c r="GB90" s="39">
        <v>1.369111098097</v>
      </c>
      <c r="GC90" s="39">
        <v>1.3691805830630199</v>
      </c>
      <c r="GD90" s="39">
        <v>1.36597347838552</v>
      </c>
      <c r="GE90" s="39">
        <v>1.3545192265664601</v>
      </c>
      <c r="GF90" s="39">
        <v>1.33612625465682</v>
      </c>
      <c r="GG90" s="39">
        <v>1.3126760383084799</v>
      </c>
      <c r="GH90" s="39">
        <v>1.2861188966899499</v>
      </c>
      <c r="GI90" s="39">
        <v>1.2580960858391099</v>
      </c>
      <c r="GJ90" s="39">
        <v>1.22975861404016</v>
      </c>
      <c r="GK90" s="39">
        <v>1.2017808546626301</v>
      </c>
      <c r="GL90" s="39">
        <v>1.1744841291289601</v>
      </c>
      <c r="GM90" s="39">
        <v>1.1742505133408101</v>
      </c>
      <c r="GN90" s="39">
        <v>1.2015764317111099</v>
      </c>
      <c r="GO90" s="39">
        <v>1.2295721160051301</v>
      </c>
      <c r="GP90" s="39">
        <v>1.2579301361386701</v>
      </c>
      <c r="GQ90" s="39">
        <v>1.2720560552675799</v>
      </c>
      <c r="GR90" s="39">
        <v>1.31244098370323</v>
      </c>
      <c r="GS90" s="39">
        <v>1.33602834244517</v>
      </c>
      <c r="GT90" s="39">
        <v>1.3544415317896099</v>
      </c>
      <c r="GU90" s="39">
        <v>1.36591747874239</v>
      </c>
      <c r="GV90" s="39">
        <v>1.3691000088965699</v>
      </c>
      <c r="GW90" s="39">
        <v>1.36163504651812</v>
      </c>
      <c r="GX90" s="39">
        <v>1.3586928140940699</v>
      </c>
      <c r="GY90" s="39">
        <v>1.3475332165417699</v>
      </c>
      <c r="GZ90" s="39">
        <v>1.32945335451144</v>
      </c>
      <c r="HA90" s="39">
        <v>1.3063243782152401</v>
      </c>
      <c r="HB90" s="39">
        <v>1.2800889635158801</v>
      </c>
      <c r="HC90" s="39">
        <v>1.2523835534575001</v>
      </c>
      <c r="HD90" s="39">
        <v>1.22435650294872</v>
      </c>
      <c r="HE90" s="39">
        <v>1.19668081546609</v>
      </c>
      <c r="HF90" s="39">
        <v>1.1696770369579199</v>
      </c>
      <c r="HG90" s="39">
        <v>1.1698862880046199</v>
      </c>
      <c r="HH90" s="39">
        <v>1.19689229710024</v>
      </c>
      <c r="HI90" s="39">
        <v>1.2245570430288499</v>
      </c>
      <c r="HJ90" s="39">
        <v>1.2525715559744599</v>
      </c>
      <c r="HK90" s="39">
        <v>1.2665208599501101</v>
      </c>
      <c r="HL90" s="39">
        <v>1.30635389839808</v>
      </c>
      <c r="HM90" s="39">
        <v>1.32956302767791</v>
      </c>
      <c r="HN90" s="39">
        <v>1.3475982779157101</v>
      </c>
      <c r="HO90" s="39">
        <v>1.3587128006639899</v>
      </c>
      <c r="HP90" s="39">
        <v>1.36156847977256</v>
      </c>
      <c r="HQ90" s="39">
        <v>1.36164426608206</v>
      </c>
      <c r="HR90" s="39">
        <v>1.35874864737872</v>
      </c>
      <c r="HS90" s="39">
        <v>1.3476388660728</v>
      </c>
      <c r="HT90" s="39">
        <v>1.3296073538436599</v>
      </c>
      <c r="HU90" s="39">
        <v>1.3065215171567099</v>
      </c>
      <c r="HV90" s="39">
        <v>1.2803223256506999</v>
      </c>
      <c r="HW90" s="39">
        <v>1.2526465439606</v>
      </c>
      <c r="HX90" s="39">
        <v>1.2246440978777999</v>
      </c>
      <c r="HY90" s="39">
        <v>1.1969898684025999</v>
      </c>
      <c r="HZ90" s="39">
        <v>1.17000596417505</v>
      </c>
      <c r="IA90" s="39">
        <v>1.1697766321032701</v>
      </c>
      <c r="IB90" s="39">
        <v>1.1967892791897099</v>
      </c>
      <c r="IC90" s="39">
        <v>1.22446117849489</v>
      </c>
      <c r="ID90" s="39">
        <v>1.2524838968310099</v>
      </c>
      <c r="IE90" s="39">
        <v>1.26643786817217</v>
      </c>
      <c r="IF90" s="39">
        <v>1.30628830052148</v>
      </c>
      <c r="IG90" s="39">
        <v>1.3295117158913901</v>
      </c>
      <c r="IH90" s="39">
        <v>1.3475630753468699</v>
      </c>
      <c r="II90" s="39">
        <v>1.3586941903219301</v>
      </c>
      <c r="IJ90" s="39">
        <v>1.3615653427082499</v>
      </c>
      <c r="IK90" s="39">
        <v>1.36163193858335</v>
      </c>
      <c r="IL90" s="39">
        <v>1.35867421783638</v>
      </c>
      <c r="IM90" s="39">
        <v>1.3474980585064</v>
      </c>
      <c r="IN90" s="39">
        <v>1.32940212816299</v>
      </c>
      <c r="IO90" s="39">
        <v>1.3062588210521799</v>
      </c>
      <c r="IP90" s="39">
        <v>1.2800113784069</v>
      </c>
      <c r="IQ90" s="39">
        <v>1.2522961342222201</v>
      </c>
      <c r="IR90" s="39">
        <v>1.22426091975733</v>
      </c>
      <c r="IS90" s="39">
        <v>1.1965781139390601</v>
      </c>
      <c r="IT90" s="39">
        <v>1.1695677435998799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0.226107744918017</v>
      </c>
      <c r="F92" s="14">
        <v>0.22656009129513199</v>
      </c>
      <c r="G92" s="14">
        <v>0.22702147885625501</v>
      </c>
      <c r="H92" s="14">
        <v>0.227491580324547</v>
      </c>
      <c r="I92" s="14">
        <v>0.22797080784492499</v>
      </c>
      <c r="J92" s="14">
        <v>0.228460378448504</v>
      </c>
      <c r="K92" s="39">
        <v>0.228962133061579</v>
      </c>
      <c r="L92" s="39">
        <v>0.229478208483956</v>
      </c>
      <c r="M92" s="39">
        <v>0.230010588279874</v>
      </c>
      <c r="N92" s="39">
        <v>0.23056064570798501</v>
      </c>
      <c r="O92" s="39">
        <v>0.230554169865097</v>
      </c>
      <c r="P92" s="39">
        <v>0.23000480104189</v>
      </c>
      <c r="Q92" s="39">
        <v>0.22947296321322999</v>
      </c>
      <c r="R92" s="39">
        <v>0.22895737526040699</v>
      </c>
      <c r="S92" s="39">
        <v>0.22870504127420599</v>
      </c>
      <c r="T92" s="39">
        <v>0.22796692641515301</v>
      </c>
      <c r="U92" s="39">
        <v>0.22748802137767099</v>
      </c>
      <c r="V92" s="39">
        <v>0.22701826075691101</v>
      </c>
      <c r="W92" s="39">
        <v>0.226557182002598</v>
      </c>
      <c r="X92" s="39">
        <v>0.22610512187933099</v>
      </c>
      <c r="Y92" s="39">
        <v>0.22610381595205301</v>
      </c>
      <c r="Z92" s="39">
        <v>0.22655573175223701</v>
      </c>
      <c r="AA92" s="39">
        <v>0.227016652106832</v>
      </c>
      <c r="AB92" s="39">
        <v>0.22748623821887501</v>
      </c>
      <c r="AC92" s="39">
        <v>0.22796490993613699</v>
      </c>
      <c r="AD92" s="39">
        <v>0.22845387052925401</v>
      </c>
      <c r="AE92" s="39">
        <v>0.22895495186840101</v>
      </c>
      <c r="AF92" s="39">
        <v>0.229470282144278</v>
      </c>
      <c r="AG92" s="39">
        <v>0.230001838445027</v>
      </c>
      <c r="AH92" s="39">
        <v>0.230550991053347</v>
      </c>
      <c r="AI92" s="39">
        <v>0.23055740930051599</v>
      </c>
      <c r="AJ92" s="39">
        <v>0.230007733717772</v>
      </c>
      <c r="AK92" s="39">
        <v>0.229475615763026</v>
      </c>
      <c r="AL92" s="39">
        <v>0.22895977424616501</v>
      </c>
      <c r="AM92" s="39">
        <v>0.22870732298735699</v>
      </c>
      <c r="AN92" s="39">
        <v>0.22796889127741601</v>
      </c>
      <c r="AO92" s="39">
        <v>0.22748979993589299</v>
      </c>
      <c r="AP92" s="39">
        <v>0.227019869675364</v>
      </c>
      <c r="AQ92" s="39">
        <v>0.22655863518093</v>
      </c>
      <c r="AR92" s="39">
        <v>0.22610643119882601</v>
      </c>
      <c r="AS92" s="39">
        <v>0.22610905037220799</v>
      </c>
      <c r="AT92" s="39">
        <v>0.226561541962779</v>
      </c>
      <c r="AU92" s="39">
        <v>0.22702308498814</v>
      </c>
      <c r="AV92" s="39">
        <v>0.22749334932998</v>
      </c>
      <c r="AW92" s="39">
        <v>0.22797276543606099</v>
      </c>
      <c r="AX92" s="39">
        <v>0.228462548808856</v>
      </c>
      <c r="AY92" s="39">
        <v>0.228964543464313</v>
      </c>
      <c r="AZ92" s="39">
        <v>0.22948088749251599</v>
      </c>
      <c r="BA92" s="39">
        <v>0.23001356371919801</v>
      </c>
      <c r="BB92" s="39">
        <v>0.23056394301850699</v>
      </c>
      <c r="BC92" s="39">
        <v>0.230305677776031</v>
      </c>
      <c r="BD92" s="39">
        <v>0.22974795194703401</v>
      </c>
      <c r="BE92" s="39">
        <v>0.22920811377071601</v>
      </c>
      <c r="BF92" s="39">
        <v>0.228684890040214</v>
      </c>
      <c r="BG92" s="39">
        <v>0.22842887193855901</v>
      </c>
      <c r="BH92" s="39">
        <v>0.22768021835396199</v>
      </c>
      <c r="BI92" s="39">
        <v>0.227194673487779</v>
      </c>
      <c r="BJ92" s="39">
        <v>0.226718553124581</v>
      </c>
      <c r="BK92" s="39">
        <v>0.22625136702983101</v>
      </c>
      <c r="BL92" s="39">
        <v>0.225793433086171</v>
      </c>
      <c r="BM92" s="39">
        <v>0.22579077594437399</v>
      </c>
      <c r="BN92" s="39">
        <v>0.22624841718074801</v>
      </c>
      <c r="BO92" s="39">
        <v>0.22671528339661001</v>
      </c>
      <c r="BP92" s="39">
        <v>0.22719105316257299</v>
      </c>
      <c r="BQ92" s="39">
        <v>0.22767616918948699</v>
      </c>
      <c r="BR92" s="39">
        <v>0.228171860757515</v>
      </c>
      <c r="BS92" s="39">
        <v>0.22867998442023801</v>
      </c>
      <c r="BT92" s="39">
        <v>0.22920268662412799</v>
      </c>
      <c r="BU92" s="39">
        <v>0.229741951716985</v>
      </c>
      <c r="BV92" s="39">
        <v>0.23029914321280401</v>
      </c>
      <c r="BW92" s="39">
        <v>0.23029246696307301</v>
      </c>
      <c r="BX92" s="39">
        <v>0.22973599558751001</v>
      </c>
      <c r="BY92" s="39">
        <v>0.22919730264469801</v>
      </c>
      <c r="BZ92" s="39">
        <v>0.22867511529696899</v>
      </c>
      <c r="CA92" s="39">
        <v>0.22841957642055599</v>
      </c>
      <c r="CB92" s="39">
        <v>0.227672217184648</v>
      </c>
      <c r="CC92" s="39">
        <v>0.22718743296178301</v>
      </c>
      <c r="CD92" s="39">
        <v>0.22671200483137899</v>
      </c>
      <c r="CE92" s="39">
        <v>0.22624545388282499</v>
      </c>
      <c r="CF92" s="39">
        <v>0.22578810629589899</v>
      </c>
      <c r="CG92" s="39">
        <v>0.22578944418695199</v>
      </c>
      <c r="CH92" s="39">
        <v>0.22624693825306</v>
      </c>
      <c r="CI92" s="39">
        <v>0.22671364561799701</v>
      </c>
      <c r="CJ92" s="39">
        <v>0.22718924225599199</v>
      </c>
      <c r="CK92" s="39">
        <v>0.22767416816144301</v>
      </c>
      <c r="CL92" s="39">
        <v>0.22816964948645699</v>
      </c>
      <c r="CM92" s="39">
        <v>0.22867753968080301</v>
      </c>
      <c r="CN92" s="39">
        <v>0.22919998265768099</v>
      </c>
      <c r="CO92" s="39">
        <v>0.22973896128521701</v>
      </c>
      <c r="CP92" s="39">
        <v>0.230295838898183</v>
      </c>
      <c r="CQ92" s="39">
        <v>0.23030237970579001</v>
      </c>
      <c r="CR92" s="39">
        <v>0.229744966950719</v>
      </c>
      <c r="CS92" s="39">
        <v>0.229205414624643</v>
      </c>
      <c r="CT92" s="39">
        <v>0.22868244959904299</v>
      </c>
      <c r="CU92" s="39">
        <v>0.228426551129501</v>
      </c>
      <c r="CV92" s="39">
        <v>0.22767822067656401</v>
      </c>
      <c r="CW92" s="39">
        <v>0.22719286571268399</v>
      </c>
      <c r="CX92" s="39">
        <v>0.22671691817676501</v>
      </c>
      <c r="CY92" s="39">
        <v>0.22624989066085599</v>
      </c>
      <c r="CZ92" s="39">
        <v>0.22579210311862899</v>
      </c>
      <c r="DA92" s="39">
        <v>0.22563474413382001</v>
      </c>
      <c r="DB92" s="39">
        <v>0.22609523114208499</v>
      </c>
      <c r="DC92" s="39">
        <v>0.22656505404606</v>
      </c>
      <c r="DD92" s="39">
        <v>0.22704389988461099</v>
      </c>
      <c r="DE92" s="39">
        <v>0.22753222285458199</v>
      </c>
      <c r="DF92" s="39">
        <v>0.22803126519466599</v>
      </c>
      <c r="DG92" s="39">
        <v>0.228542895644575</v>
      </c>
      <c r="DH92" s="39">
        <v>0.22906926952602</v>
      </c>
      <c r="DI92" s="39">
        <v>0.22961237449767</v>
      </c>
      <c r="DJ92" s="39">
        <v>0.23017357034452099</v>
      </c>
      <c r="DK92" s="39">
        <v>0.230166834697307</v>
      </c>
      <c r="DL92" s="39">
        <v>0.22960636596509401</v>
      </c>
      <c r="DM92" s="39">
        <v>0.229063838918487</v>
      </c>
      <c r="DN92" s="39">
        <v>0.22853798506794001</v>
      </c>
      <c r="DO92" s="39">
        <v>0.22828067466265101</v>
      </c>
      <c r="DP92" s="39">
        <v>0.227528239031805</v>
      </c>
      <c r="DQ92" s="39">
        <v>0.22704025046892401</v>
      </c>
      <c r="DR92" s="39">
        <v>0.22656174943406401</v>
      </c>
      <c r="DS92" s="39">
        <v>0.22609224461916</v>
      </c>
      <c r="DT92" s="39">
        <v>0.22563205374828499</v>
      </c>
      <c r="DU92" s="39">
        <v>0.22563071338898399</v>
      </c>
      <c r="DV92" s="39">
        <v>0.22609075564855199</v>
      </c>
      <c r="DW92" s="39">
        <v>0.226560097304389</v>
      </c>
      <c r="DX92" s="39">
        <v>0.22703841848888001</v>
      </c>
      <c r="DY92" s="39">
        <v>0.227526165151203</v>
      </c>
      <c r="DZ92" s="39">
        <v>0.22802457004325</v>
      </c>
      <c r="EA92" s="39">
        <v>0.22853549249588201</v>
      </c>
      <c r="EB92" s="39">
        <v>0.22906108014801899</v>
      </c>
      <c r="EC92" s="39">
        <v>0.22960331615662699</v>
      </c>
      <c r="ED92" s="39">
        <v>0.23016355972723801</v>
      </c>
      <c r="EE92" s="39">
        <v>0.230170171499013</v>
      </c>
      <c r="EF92" s="39">
        <v>0.22960938543231699</v>
      </c>
      <c r="EG92" s="39">
        <v>0.22906656873599199</v>
      </c>
      <c r="EH92" s="39">
        <v>0.22854045281037599</v>
      </c>
      <c r="EI92" s="39">
        <v>0.228283021236762</v>
      </c>
      <c r="EJ92" s="39">
        <v>0.22753025840233801</v>
      </c>
      <c r="EK92" s="39">
        <v>0.227042077610077</v>
      </c>
      <c r="EL92" s="39">
        <v>0.22656340168344399</v>
      </c>
      <c r="EM92" s="39">
        <v>0.22609373644776501</v>
      </c>
      <c r="EN92" s="39">
        <v>0.22563339752299</v>
      </c>
      <c r="EO92" s="39">
        <v>0.225636085554038</v>
      </c>
      <c r="EP92" s="39">
        <v>0.22609672039424</v>
      </c>
      <c r="EQ92" s="39">
        <v>0.22656670343450999</v>
      </c>
      <c r="ER92" s="39">
        <v>0.22704572384664301</v>
      </c>
      <c r="ES92" s="39">
        <v>0.22753423857048499</v>
      </c>
      <c r="ET92" s="39">
        <v>0.22803349299815701</v>
      </c>
      <c r="EU92" s="39">
        <v>0.22854535899366399</v>
      </c>
      <c r="EV92" s="39">
        <v>0.22907199442453099</v>
      </c>
      <c r="EW92" s="39">
        <v>0.229615388432519</v>
      </c>
      <c r="EX92" s="39">
        <v>0.23017690097724899</v>
      </c>
      <c r="EY92" s="39">
        <v>0.23043469435150801</v>
      </c>
      <c r="EZ92" s="39">
        <v>0.22988067925089201</v>
      </c>
      <c r="FA92" s="39">
        <v>0.22934441371131101</v>
      </c>
      <c r="FB92" s="39">
        <v>0.22882462049451799</v>
      </c>
      <c r="FC92" s="39">
        <v>0.228570265111846</v>
      </c>
      <c r="FD92" s="39">
        <v>0.22782639551504699</v>
      </c>
      <c r="FE92" s="39">
        <v>0.22734388444091899</v>
      </c>
      <c r="FF92" s="39">
        <v>0.22687068282259401</v>
      </c>
      <c r="FG92" s="39">
        <v>0.22640631011408399</v>
      </c>
      <c r="FH92" s="39">
        <v>0.22595109063124599</v>
      </c>
      <c r="FI92" s="39">
        <v>0.225948456419133</v>
      </c>
      <c r="FJ92" s="39">
        <v>0.22640338601157101</v>
      </c>
      <c r="FK92" s="39">
        <v>0.22686744198234901</v>
      </c>
      <c r="FL92" s="39">
        <v>0.227340296528381</v>
      </c>
      <c r="FM92" s="39">
        <v>0.22782238359413701</v>
      </c>
      <c r="FN92" s="39">
        <v>0.228314922563878</v>
      </c>
      <c r="FO92" s="39">
        <v>0.22881976077244101</v>
      </c>
      <c r="FP92" s="39">
        <v>0.22933903812822901</v>
      </c>
      <c r="FQ92" s="39">
        <v>0.229874736914603</v>
      </c>
      <c r="FR92" s="39">
        <v>0.230428224310647</v>
      </c>
      <c r="FS92" s="39">
        <v>0.23042161343863801</v>
      </c>
      <c r="FT92" s="39">
        <v>0.22986883855999399</v>
      </c>
      <c r="FU92" s="39">
        <v>0.22933370556284199</v>
      </c>
      <c r="FV92" s="39">
        <v>0.228814937386672</v>
      </c>
      <c r="FW92" s="39">
        <v>0.22856105603752599</v>
      </c>
      <c r="FX92" s="39">
        <v>0.22781846699241001</v>
      </c>
      <c r="FY92" s="39">
        <v>0.22733670866476499</v>
      </c>
      <c r="FZ92" s="39">
        <v>0.22686419227971599</v>
      </c>
      <c r="GA92" s="39">
        <v>0.22640044847930099</v>
      </c>
      <c r="GB92" s="39">
        <v>0.225945809762223</v>
      </c>
      <c r="GC92" s="39">
        <v>0.22594713614327899</v>
      </c>
      <c r="GD92" s="39">
        <v>0.226401919967395</v>
      </c>
      <c r="GE92" s="39">
        <v>0.226865818647429</v>
      </c>
      <c r="GF92" s="39">
        <v>0.227338501816121</v>
      </c>
      <c r="GG92" s="39">
        <v>0.22782040073406501</v>
      </c>
      <c r="GH92" s="39">
        <v>0.22831273169152899</v>
      </c>
      <c r="GI92" s="39">
        <v>0.22881733895185399</v>
      </c>
      <c r="GJ92" s="39">
        <v>0.22933635991765999</v>
      </c>
      <c r="GK92" s="39">
        <v>0.22987177541329101</v>
      </c>
      <c r="GL92" s="39">
        <v>0.23042495245222699</v>
      </c>
      <c r="GM92" s="39">
        <v>0.230431428814454</v>
      </c>
      <c r="GN92" s="39">
        <v>0.229877723131277</v>
      </c>
      <c r="GO92" s="39">
        <v>0.229341740274531</v>
      </c>
      <c r="GP92" s="39">
        <v>0.228822202931562</v>
      </c>
      <c r="GQ92" s="39">
        <v>0.22856796588502701</v>
      </c>
      <c r="GR92" s="39">
        <v>0.227824415975627</v>
      </c>
      <c r="GS92" s="39">
        <v>0.227342092832342</v>
      </c>
      <c r="GT92" s="39">
        <v>0.22686906229381401</v>
      </c>
      <c r="GU92" s="39">
        <v>0.226404846606725</v>
      </c>
      <c r="GV92" s="39">
        <v>0.22594977212943501</v>
      </c>
      <c r="GW92" s="39">
        <v>0.22626600059742699</v>
      </c>
      <c r="GX92" s="39">
        <v>0.22671560842137201</v>
      </c>
      <c r="GY92" s="39">
        <v>0.22717415673139399</v>
      </c>
      <c r="GZ92" s="39">
        <v>0.227641307271753</v>
      </c>
      <c r="HA92" s="39">
        <v>0.228117478999561</v>
      </c>
      <c r="HB92" s="39">
        <v>0.228603874251393</v>
      </c>
      <c r="HC92" s="39">
        <v>0.22910232444311401</v>
      </c>
      <c r="HD92" s="39">
        <v>0.229614958205689</v>
      </c>
      <c r="HE92" s="39">
        <v>0.23014375436822801</v>
      </c>
      <c r="HF92" s="39">
        <v>0.230690086826246</v>
      </c>
      <c r="HG92" s="39">
        <v>0.230683612041823</v>
      </c>
      <c r="HH92" s="39">
        <v>0.230137976377598</v>
      </c>
      <c r="HI92" s="39">
        <v>0.22960973278282701</v>
      </c>
      <c r="HJ92" s="39">
        <v>0.229097596418529</v>
      </c>
      <c r="HK92" s="39">
        <v>0.22884693562866101</v>
      </c>
      <c r="HL92" s="39">
        <v>0.22811363650649899</v>
      </c>
      <c r="HM92" s="39">
        <v>0.22763778696840301</v>
      </c>
      <c r="HN92" s="39">
        <v>0.22717096737110801</v>
      </c>
      <c r="HO92" s="39">
        <v>0.22671272479344101</v>
      </c>
      <c r="HP92" s="39">
        <v>0.22626340227998601</v>
      </c>
      <c r="HQ92" s="39">
        <v>0.22626210779747599</v>
      </c>
      <c r="HR92" s="39">
        <v>0.22671128740897001</v>
      </c>
      <c r="HS92" s="39">
        <v>0.22716937316372501</v>
      </c>
      <c r="HT92" s="39">
        <v>0.22763602002118599</v>
      </c>
      <c r="HU92" s="39">
        <v>0.22811163908075599</v>
      </c>
      <c r="HV92" s="39">
        <v>0.22859742360007099</v>
      </c>
      <c r="HW92" s="39">
        <v>0.229095195973123</v>
      </c>
      <c r="HX92" s="39">
        <v>0.22960707747690001</v>
      </c>
      <c r="HY92" s="39">
        <v>0.230135042685429</v>
      </c>
      <c r="HZ92" s="39">
        <v>0.23068046507645301</v>
      </c>
      <c r="IA92" s="39">
        <v>0.230686819223448</v>
      </c>
      <c r="IB92" s="39">
        <v>0.230140880291449</v>
      </c>
      <c r="IC92" s="39">
        <v>0.22961235971653199</v>
      </c>
      <c r="ID92" s="39">
        <v>0.22909997260063</v>
      </c>
      <c r="IE92" s="39">
        <v>0.22884919582580901</v>
      </c>
      <c r="IF92" s="39">
        <v>0.22811558327586701</v>
      </c>
      <c r="IG92" s="39">
        <v>0.22763954939407099</v>
      </c>
      <c r="IH92" s="39">
        <v>0.22717256189558499</v>
      </c>
      <c r="II92" s="39">
        <v>0.22671416512827799</v>
      </c>
      <c r="IJ92" s="39">
        <v>0.22626470014660899</v>
      </c>
      <c r="IK92" s="39">
        <v>0.22626729643136301</v>
      </c>
      <c r="IL92" s="39">
        <v>0.22671704626744099</v>
      </c>
      <c r="IM92" s="39">
        <v>0.22717574849399799</v>
      </c>
      <c r="IN92" s="39">
        <v>0.227643066630309</v>
      </c>
      <c r="IO92" s="39">
        <v>0.22811942224682</v>
      </c>
      <c r="IP92" s="39">
        <v>0.22860602069804201</v>
      </c>
      <c r="IQ92" s="39">
        <v>0.229104696395771</v>
      </c>
      <c r="IR92" s="39">
        <v>0.229617580407975</v>
      </c>
      <c r="IS92" s="39">
        <v>0.23014665296560999</v>
      </c>
      <c r="IT92" s="39">
        <v>0.23069328808600101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2.40593321903998</v>
      </c>
      <c r="F93" s="14">
        <v>2.4242075609309901</v>
      </c>
      <c r="G93" s="14">
        <v>2.44284716963557</v>
      </c>
      <c r="H93" s="14">
        <v>2.46183882182451</v>
      </c>
      <c r="I93" s="14">
        <v>2.4811991650855298</v>
      </c>
      <c r="J93" s="14">
        <v>2.5009773631861401</v>
      </c>
      <c r="K93" s="39">
        <v>2.52124778519465</v>
      </c>
      <c r="L93" s="39">
        <v>2.5420967539168799</v>
      </c>
      <c r="M93" s="39">
        <v>2.5636044023231999</v>
      </c>
      <c r="N93" s="39">
        <v>2.5858262081925099</v>
      </c>
      <c r="O93" s="39">
        <v>2.5855645903434099</v>
      </c>
      <c r="P93" s="39">
        <v>2.5633706034182402</v>
      </c>
      <c r="Q93" s="39">
        <v>2.5418848499690601</v>
      </c>
      <c r="R93" s="39">
        <v>2.5210555745616001</v>
      </c>
      <c r="S93" s="39">
        <v>2.5108615150359901</v>
      </c>
      <c r="T93" s="39">
        <v>2.4810423592635602</v>
      </c>
      <c r="U93" s="39">
        <v>2.4616950438857099</v>
      </c>
      <c r="V93" s="39">
        <v>2.4427171615715499</v>
      </c>
      <c r="W93" s="39">
        <v>2.42409002841914</v>
      </c>
      <c r="X93" s="39">
        <v>2.40582725142067</v>
      </c>
      <c r="Y93" s="39">
        <v>2.40577449316166</v>
      </c>
      <c r="Z93" s="39">
        <v>2.4240314397141298</v>
      </c>
      <c r="AA93" s="39">
        <v>2.44265217367058</v>
      </c>
      <c r="AB93" s="39">
        <v>2.46162300600299</v>
      </c>
      <c r="AC93" s="39">
        <v>2.4809608952926001</v>
      </c>
      <c r="AD93" s="39">
        <v>2.5007144495047702</v>
      </c>
      <c r="AE93" s="39">
        <v>2.5209576718567299</v>
      </c>
      <c r="AF93" s="39">
        <v>2.5417765373573098</v>
      </c>
      <c r="AG93" s="39">
        <v>2.5632509173470899</v>
      </c>
      <c r="AH93" s="39">
        <v>2.5854361693754</v>
      </c>
      <c r="AI93" s="39">
        <v>2.58569546043115</v>
      </c>
      <c r="AJ93" s="39">
        <v>2.56348908072024</v>
      </c>
      <c r="AK93" s="39">
        <v>2.5419920104490901</v>
      </c>
      <c r="AL93" s="39">
        <v>2.5211524912979901</v>
      </c>
      <c r="AM93" s="39">
        <v>2.51095369407038</v>
      </c>
      <c r="AN93" s="39">
        <v>2.48112173781539</v>
      </c>
      <c r="AO93" s="39">
        <v>2.46176689592061</v>
      </c>
      <c r="AP93" s="39">
        <v>2.4427821603064501</v>
      </c>
      <c r="AQ93" s="39">
        <v>2.4241487353850601</v>
      </c>
      <c r="AR93" s="39">
        <v>2.4058801466111701</v>
      </c>
      <c r="AS93" s="39">
        <v>2.4059859584701</v>
      </c>
      <c r="AT93" s="39">
        <v>2.4242661664677501</v>
      </c>
      <c r="AU93" s="39">
        <v>2.4429120557958601</v>
      </c>
      <c r="AV93" s="39">
        <v>2.4619102880256398</v>
      </c>
      <c r="AW93" s="39">
        <v>2.4812782499596699</v>
      </c>
      <c r="AX93" s="39">
        <v>2.5010650437137301</v>
      </c>
      <c r="AY93" s="39">
        <v>2.52134516318268</v>
      </c>
      <c r="AZ93" s="39">
        <v>2.5422049833037401</v>
      </c>
      <c r="BA93" s="39">
        <v>2.5637246072141102</v>
      </c>
      <c r="BB93" s="39">
        <v>2.5859594163602702</v>
      </c>
      <c r="BC93" s="39">
        <v>2.57552575438597</v>
      </c>
      <c r="BD93" s="39">
        <v>2.5529941523687101</v>
      </c>
      <c r="BE93" s="39">
        <v>2.53118519243833</v>
      </c>
      <c r="BF93" s="39">
        <v>2.51004743878807</v>
      </c>
      <c r="BG93" s="39">
        <v>2.4997045444424999</v>
      </c>
      <c r="BH93" s="39">
        <v>2.46945963393373</v>
      </c>
      <c r="BI93" s="39">
        <v>2.4498440755838198</v>
      </c>
      <c r="BJ93" s="39">
        <v>2.4306092654971501</v>
      </c>
      <c r="BK93" s="39">
        <v>2.4117354013822898</v>
      </c>
      <c r="BL93" s="39">
        <v>2.3932353274493399</v>
      </c>
      <c r="BM93" s="39">
        <v>2.3931279814805402</v>
      </c>
      <c r="BN93" s="39">
        <v>2.4116162303721498</v>
      </c>
      <c r="BO93" s="39">
        <v>2.4304771716698301</v>
      </c>
      <c r="BP93" s="39">
        <v>2.44969781795132</v>
      </c>
      <c r="BQ93" s="39">
        <v>2.46929605141993</v>
      </c>
      <c r="BR93" s="39">
        <v>2.4893215307846299</v>
      </c>
      <c r="BS93" s="39">
        <v>2.5098492564408201</v>
      </c>
      <c r="BT93" s="39">
        <v>2.5309659409112402</v>
      </c>
      <c r="BU93" s="39">
        <v>2.55275174882108</v>
      </c>
      <c r="BV93" s="39">
        <v>2.5752617642728599</v>
      </c>
      <c r="BW93" s="39">
        <v>2.5749920501977202</v>
      </c>
      <c r="BX93" s="39">
        <v>2.5525111268740099</v>
      </c>
      <c r="BY93" s="39">
        <v>2.5307484332654702</v>
      </c>
      <c r="BZ93" s="39">
        <v>2.5096525484837602</v>
      </c>
      <c r="CA93" s="39">
        <v>2.49932901438302</v>
      </c>
      <c r="CB93" s="39">
        <v>2.4691363943621099</v>
      </c>
      <c r="CC93" s="39">
        <v>2.4495515653225599</v>
      </c>
      <c r="CD93" s="39">
        <v>2.4303447208415601</v>
      </c>
      <c r="CE93" s="39">
        <v>2.4114965160945201</v>
      </c>
      <c r="CF93" s="39">
        <v>2.3930201304776699</v>
      </c>
      <c r="CG93" s="39">
        <v>2.3930741798196302</v>
      </c>
      <c r="CH93" s="39">
        <v>2.41155648315705</v>
      </c>
      <c r="CI93" s="39">
        <v>2.4304110070119802</v>
      </c>
      <c r="CJ93" s="39">
        <v>2.4496246590733901</v>
      </c>
      <c r="CK93" s="39">
        <v>2.4692152118046198</v>
      </c>
      <c r="CL93" s="39">
        <v>2.4892321975451299</v>
      </c>
      <c r="CM93" s="39">
        <v>2.5097504912992901</v>
      </c>
      <c r="CN93" s="39">
        <v>2.5308567032474301</v>
      </c>
      <c r="CO93" s="39">
        <v>2.5526309382364198</v>
      </c>
      <c r="CP93" s="39">
        <v>2.5751282731274898</v>
      </c>
      <c r="CQ93" s="39">
        <v>2.5753925155077702</v>
      </c>
      <c r="CR93" s="39">
        <v>2.55287356137132</v>
      </c>
      <c r="CS93" s="39">
        <v>2.5310761495132099</v>
      </c>
      <c r="CT93" s="39">
        <v>2.50994884729247</v>
      </c>
      <c r="CU93" s="39">
        <v>2.4996107859706802</v>
      </c>
      <c r="CV93" s="39">
        <v>2.46937892968154</v>
      </c>
      <c r="CW93" s="39">
        <v>2.44977104321497</v>
      </c>
      <c r="CX93" s="39">
        <v>2.43054321520078</v>
      </c>
      <c r="CY93" s="39">
        <v>2.4116757575365901</v>
      </c>
      <c r="CZ93" s="39">
        <v>2.3931815980977</v>
      </c>
      <c r="DA93" s="39">
        <v>2.3868244481488201</v>
      </c>
      <c r="DB93" s="39">
        <v>2.4054276636023899</v>
      </c>
      <c r="DC93" s="39">
        <v>2.4244080523909801</v>
      </c>
      <c r="DD93" s="39">
        <v>2.4437529691877198</v>
      </c>
      <c r="DE93" s="39">
        <v>2.4634807602069602</v>
      </c>
      <c r="DF93" s="39">
        <v>2.4836416076617498</v>
      </c>
      <c r="DG93" s="39">
        <v>2.5043110042515</v>
      </c>
      <c r="DH93" s="39">
        <v>2.52557602104942</v>
      </c>
      <c r="DI93" s="39">
        <v>2.5475169564373101</v>
      </c>
      <c r="DJ93" s="39">
        <v>2.5701887438709101</v>
      </c>
      <c r="DK93" s="39">
        <v>2.5699166301946601</v>
      </c>
      <c r="DL93" s="39">
        <v>2.5472742174551199</v>
      </c>
      <c r="DM93" s="39">
        <v>2.5253566296727898</v>
      </c>
      <c r="DN93" s="39">
        <v>2.5041126216178502</v>
      </c>
      <c r="DO93" s="39">
        <v>2.49371751940483</v>
      </c>
      <c r="DP93" s="39">
        <v>2.4633198177337201</v>
      </c>
      <c r="DQ93" s="39">
        <v>2.44360553630468</v>
      </c>
      <c r="DR93" s="39">
        <v>2.42427454929806</v>
      </c>
      <c r="DS93" s="39">
        <v>2.4053070110568902</v>
      </c>
      <c r="DT93" s="39">
        <v>2.3867157593891601</v>
      </c>
      <c r="DU93" s="39">
        <v>2.3866616101089102</v>
      </c>
      <c r="DV93" s="39">
        <v>2.40524685809127</v>
      </c>
      <c r="DW93" s="39">
        <v>2.4242078048631899</v>
      </c>
      <c r="DX93" s="39">
        <v>2.4435315260902599</v>
      </c>
      <c r="DY93" s="39">
        <v>2.46323603479519</v>
      </c>
      <c r="DZ93" s="39">
        <v>2.4833711299363701</v>
      </c>
      <c r="EA93" s="39">
        <v>2.5040119241047298</v>
      </c>
      <c r="EB93" s="39">
        <v>2.5252451779938498</v>
      </c>
      <c r="EC93" s="39">
        <v>2.5471510081184801</v>
      </c>
      <c r="ED93" s="39">
        <v>2.5697843245221201</v>
      </c>
      <c r="EE93" s="39">
        <v>2.5700514337871798</v>
      </c>
      <c r="EF93" s="39">
        <v>2.5473962010444602</v>
      </c>
      <c r="EG93" s="39">
        <v>2.5254669116947301</v>
      </c>
      <c r="EH93" s="39">
        <v>2.5042123160587599</v>
      </c>
      <c r="EI93" s="39">
        <v>2.4938123187604302</v>
      </c>
      <c r="EJ93" s="39">
        <v>2.4634013983680001</v>
      </c>
      <c r="EK93" s="39">
        <v>2.4436793510438899</v>
      </c>
      <c r="EL93" s="39">
        <v>2.4243412985610502</v>
      </c>
      <c r="EM93" s="39">
        <v>2.4053672794566698</v>
      </c>
      <c r="EN93" s="39">
        <v>2.3867700465366202</v>
      </c>
      <c r="EO93" s="39">
        <v>2.3868786401773598</v>
      </c>
      <c r="EP93" s="39">
        <v>2.4054878279161702</v>
      </c>
      <c r="EQ93" s="39">
        <v>2.4244746860752402</v>
      </c>
      <c r="ER93" s="39">
        <v>2.44382665549352</v>
      </c>
      <c r="ES93" s="39">
        <v>2.46356219319786</v>
      </c>
      <c r="ET93" s="39">
        <v>2.4837316087958001</v>
      </c>
      <c r="EU93" s="39">
        <v>2.5044105212052599</v>
      </c>
      <c r="EV93" s="39">
        <v>2.5256861043485399</v>
      </c>
      <c r="EW93" s="39">
        <v>2.5476387165238799</v>
      </c>
      <c r="EX93" s="39">
        <v>2.57032329824239</v>
      </c>
      <c r="EY93" s="39">
        <v>2.58073789724962</v>
      </c>
      <c r="EZ93" s="39">
        <v>2.55835620514527</v>
      </c>
      <c r="FA93" s="39">
        <v>2.5366915763724198</v>
      </c>
      <c r="FB93" s="39">
        <v>2.51569241226083</v>
      </c>
      <c r="FC93" s="39">
        <v>2.5054166902105002</v>
      </c>
      <c r="FD93" s="39">
        <v>2.4753650483716401</v>
      </c>
      <c r="FE93" s="39">
        <v>2.4558720524235298</v>
      </c>
      <c r="FF93" s="39">
        <v>2.4367551569459098</v>
      </c>
      <c r="FG93" s="39">
        <v>2.4179949510445899</v>
      </c>
      <c r="FH93" s="39">
        <v>2.3996045388137701</v>
      </c>
      <c r="FI93" s="39">
        <v>2.3994981191822302</v>
      </c>
      <c r="FJ93" s="39">
        <v>2.4178768201710601</v>
      </c>
      <c r="FK93" s="39">
        <v>2.43662423015504</v>
      </c>
      <c r="FL93" s="39">
        <v>2.45572710423194</v>
      </c>
      <c r="FM93" s="39">
        <v>2.4752029704618499</v>
      </c>
      <c r="FN93" s="39">
        <v>2.4951010877759701</v>
      </c>
      <c r="FO93" s="39">
        <v>2.51549608414508</v>
      </c>
      <c r="FP93" s="39">
        <v>2.5364744079618502</v>
      </c>
      <c r="FQ93" s="39">
        <v>2.5581161404502701</v>
      </c>
      <c r="FR93" s="39">
        <v>2.5804765137784802</v>
      </c>
      <c r="FS93" s="39">
        <v>2.5802094409005698</v>
      </c>
      <c r="FT93" s="39">
        <v>2.55787785255264</v>
      </c>
      <c r="FU93" s="39">
        <v>2.5362589773945401</v>
      </c>
      <c r="FV93" s="39">
        <v>2.5153012239396602</v>
      </c>
      <c r="FW93" s="39">
        <v>2.5050446523938601</v>
      </c>
      <c r="FX93" s="39">
        <v>2.4750447436569001</v>
      </c>
      <c r="FY93" s="39">
        <v>2.4555821579944501</v>
      </c>
      <c r="FZ93" s="39">
        <v>2.4364929453482902</v>
      </c>
      <c r="GA93" s="39">
        <v>2.4177581468010798</v>
      </c>
      <c r="GB93" s="39">
        <v>2.3993911970159099</v>
      </c>
      <c r="GC93" s="39">
        <v>2.3994447813655202</v>
      </c>
      <c r="GD93" s="39">
        <v>2.41781759343742</v>
      </c>
      <c r="GE93" s="39">
        <v>2.43655864900862</v>
      </c>
      <c r="GF93" s="39">
        <v>2.4556545995892098</v>
      </c>
      <c r="GG93" s="39">
        <v>2.4751228648153898</v>
      </c>
      <c r="GH93" s="39">
        <v>2.49501257862496</v>
      </c>
      <c r="GI93" s="39">
        <v>2.5153982449032899</v>
      </c>
      <c r="GJ93" s="39">
        <v>2.5363662108110301</v>
      </c>
      <c r="GK93" s="39">
        <v>2.55799649862842</v>
      </c>
      <c r="GL93" s="39">
        <v>2.5803443338326</v>
      </c>
      <c r="GM93" s="39">
        <v>2.58060597268102</v>
      </c>
      <c r="GN93" s="39">
        <v>2.5582367807389899</v>
      </c>
      <c r="GO93" s="39">
        <v>2.5365835720782801</v>
      </c>
      <c r="GP93" s="39">
        <v>2.5155947450234</v>
      </c>
      <c r="GQ93" s="39">
        <v>2.5053238036406702</v>
      </c>
      <c r="GR93" s="39">
        <v>2.4752850768766002</v>
      </c>
      <c r="GS93" s="39">
        <v>2.4557996731666498</v>
      </c>
      <c r="GT93" s="39">
        <v>2.43668968916479</v>
      </c>
      <c r="GU93" s="39">
        <v>2.4179358267958002</v>
      </c>
      <c r="GV93" s="39">
        <v>2.3995512726665198</v>
      </c>
      <c r="GW93" s="39">
        <v>2.4123265948103798</v>
      </c>
      <c r="GX93" s="39">
        <v>2.4304903013004102</v>
      </c>
      <c r="GY93" s="39">
        <v>2.4490152068789302</v>
      </c>
      <c r="GZ93" s="39">
        <v>2.4678876443866802</v>
      </c>
      <c r="HA93" s="39">
        <v>2.4871245364271899</v>
      </c>
      <c r="HB93" s="39">
        <v>2.5067744532347902</v>
      </c>
      <c r="HC93" s="39">
        <v>2.5269113796771001</v>
      </c>
      <c r="HD93" s="39">
        <v>2.5476213085527801</v>
      </c>
      <c r="HE93" s="39">
        <v>2.5689841815386698</v>
      </c>
      <c r="HF93" s="39">
        <v>2.5910555021403798</v>
      </c>
      <c r="HG93" s="39">
        <v>2.59079392707058</v>
      </c>
      <c r="HH93" s="39">
        <v>2.56875075623112</v>
      </c>
      <c r="HI93" s="39">
        <v>2.5474102064416702</v>
      </c>
      <c r="HJ93" s="39">
        <v>2.5267203719731701</v>
      </c>
      <c r="HK93" s="39">
        <v>2.5165939080166102</v>
      </c>
      <c r="HL93" s="39">
        <v>2.48696930354332</v>
      </c>
      <c r="HM93" s="39">
        <v>2.46774542751995</v>
      </c>
      <c r="HN93" s="39">
        <v>2.4488863598455102</v>
      </c>
      <c r="HO93" s="39">
        <v>2.4303738056138302</v>
      </c>
      <c r="HP93" s="39">
        <v>2.4122216255109099</v>
      </c>
      <c r="HQ93" s="39">
        <v>2.4121693296096902</v>
      </c>
      <c r="HR93" s="39">
        <v>2.4303157366783599</v>
      </c>
      <c r="HS93" s="39">
        <v>2.4488219554155801</v>
      </c>
      <c r="HT93" s="39">
        <v>2.46767404456951</v>
      </c>
      <c r="HU93" s="39">
        <v>2.4868886093058</v>
      </c>
      <c r="HV93" s="39">
        <v>2.5065138530815001</v>
      </c>
      <c r="HW93" s="39">
        <v>2.5266233962890601</v>
      </c>
      <c r="HX93" s="39">
        <v>2.5473029346315799</v>
      </c>
      <c r="HY93" s="39">
        <v>2.5686322378819799</v>
      </c>
      <c r="HZ93" s="39">
        <v>2.5906667926659499</v>
      </c>
      <c r="IA93" s="39">
        <v>2.5909234941359101</v>
      </c>
      <c r="IB93" s="39">
        <v>2.56886807157453</v>
      </c>
      <c r="IC93" s="39">
        <v>2.5475163320560199</v>
      </c>
      <c r="ID93" s="39">
        <v>2.5268163674634798</v>
      </c>
      <c r="IE93" s="39">
        <v>2.5166852178248398</v>
      </c>
      <c r="IF93" s="39">
        <v>2.4870479511593602</v>
      </c>
      <c r="IG93" s="39">
        <v>2.46781662781498</v>
      </c>
      <c r="IH93" s="39">
        <v>2.4489507770775298</v>
      </c>
      <c r="II93" s="39">
        <v>2.4304319937149099</v>
      </c>
      <c r="IJ93" s="39">
        <v>2.41227405801654</v>
      </c>
      <c r="IK93" s="39">
        <v>2.41237894519743</v>
      </c>
      <c r="IL93" s="39">
        <v>2.4305483888577499</v>
      </c>
      <c r="IM93" s="39">
        <v>2.4490795125339999</v>
      </c>
      <c r="IN93" s="39">
        <v>2.4679587207733502</v>
      </c>
      <c r="IO93" s="39">
        <v>2.48720304175353</v>
      </c>
      <c r="IP93" s="39">
        <v>2.50686116762957</v>
      </c>
      <c r="IQ93" s="39">
        <v>2.5270072043017699</v>
      </c>
      <c r="IR93" s="39">
        <v>2.54772724302215</v>
      </c>
      <c r="IS93" s="39">
        <v>2.5691012821016401</v>
      </c>
      <c r="IT93" s="39">
        <v>2.5911848299676001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0.172588601098705</v>
      </c>
      <c r="F94" s="14">
        <v>0.17304481252829901</v>
      </c>
      <c r="G94" s="14">
        <v>0.173510142492842</v>
      </c>
      <c r="H94" s="14">
        <v>0.17398426090531399</v>
      </c>
      <c r="I94" s="14">
        <v>0.17446758341030499</v>
      </c>
      <c r="J94" s="14">
        <v>0.17496133741245901</v>
      </c>
      <c r="K94" s="39">
        <v>0.175467379547049</v>
      </c>
      <c r="L94" s="39">
        <v>0.175987864857063</v>
      </c>
      <c r="M94" s="39">
        <v>0.17652479384660599</v>
      </c>
      <c r="N94" s="39">
        <v>0.17707955150395999</v>
      </c>
      <c r="O94" s="39">
        <v>0.17707302032636199</v>
      </c>
      <c r="P94" s="39">
        <v>0.17651895715761201</v>
      </c>
      <c r="Q94" s="39">
        <v>0.17598257476631601</v>
      </c>
      <c r="R94" s="39">
        <v>0.17546258109127799</v>
      </c>
      <c r="S94" s="39">
        <v>0.17520809089681799</v>
      </c>
      <c r="T94" s="39">
        <v>0.17446366881636999</v>
      </c>
      <c r="U94" s="39">
        <v>0.17398067154885999</v>
      </c>
      <c r="V94" s="39">
        <v>0.17350689689606799</v>
      </c>
      <c r="W94" s="39">
        <v>0.17304187837746099</v>
      </c>
      <c r="X94" s="39">
        <v>0.17258595565190599</v>
      </c>
      <c r="Y94" s="39">
        <v>0.17258463856535999</v>
      </c>
      <c r="Z94" s="39">
        <v>0.173040415735184</v>
      </c>
      <c r="AA94" s="39">
        <v>0.173505274500589</v>
      </c>
      <c r="AB94" s="39">
        <v>0.17397887315355001</v>
      </c>
      <c r="AC94" s="39">
        <v>0.17446163510572699</v>
      </c>
      <c r="AD94" s="39">
        <v>0.17495477388459499</v>
      </c>
      <c r="AE94" s="39">
        <v>0.17546013699198701</v>
      </c>
      <c r="AF94" s="39">
        <v>0.17597987078824201</v>
      </c>
      <c r="AG94" s="39">
        <v>0.17651596924601801</v>
      </c>
      <c r="AH94" s="39">
        <v>0.177069814352185</v>
      </c>
      <c r="AI94" s="39">
        <v>0.17707628744207299</v>
      </c>
      <c r="AJ94" s="39">
        <v>0.17652191489263699</v>
      </c>
      <c r="AK94" s="39">
        <v>0.17598524998166601</v>
      </c>
      <c r="AL94" s="39">
        <v>0.175465000575944</v>
      </c>
      <c r="AM94" s="39">
        <v>0.17521039210680001</v>
      </c>
      <c r="AN94" s="39">
        <v>0.17446565046795501</v>
      </c>
      <c r="AO94" s="39">
        <v>0.173982465304376</v>
      </c>
      <c r="AP94" s="39">
        <v>0.17350851956214799</v>
      </c>
      <c r="AQ94" s="39">
        <v>0.17304334397251001</v>
      </c>
      <c r="AR94" s="39">
        <v>0.172587276158742</v>
      </c>
      <c r="AS94" s="39">
        <v>0.17258991771045801</v>
      </c>
      <c r="AT94" s="39">
        <v>0.173046275591212</v>
      </c>
      <c r="AU94" s="39">
        <v>0.17351176234854301</v>
      </c>
      <c r="AV94" s="39">
        <v>0.17398604502715401</v>
      </c>
      <c r="AW94" s="39">
        <v>0.174469557729201</v>
      </c>
      <c r="AX94" s="39">
        <v>0.174963526318482</v>
      </c>
      <c r="AY94" s="39">
        <v>0.175469810546385</v>
      </c>
      <c r="AZ94" s="39">
        <v>0.175990566757246</v>
      </c>
      <c r="BA94" s="39">
        <v>0.176527794710368</v>
      </c>
      <c r="BB94" s="39">
        <v>0.17708287698915001</v>
      </c>
      <c r="BC94" s="39">
        <v>0.176822404977593</v>
      </c>
      <c r="BD94" s="39">
        <v>0.176259913393677</v>
      </c>
      <c r="BE94" s="39">
        <v>0.175715462292619</v>
      </c>
      <c r="BF94" s="39">
        <v>0.17518776759264701</v>
      </c>
      <c r="BG94" s="39">
        <v>0.174929561802046</v>
      </c>
      <c r="BH94" s="39">
        <v>0.17417451094223199</v>
      </c>
      <c r="BI94" s="39">
        <v>0.17368481710800099</v>
      </c>
      <c r="BJ94" s="39">
        <v>0.173204628367887</v>
      </c>
      <c r="BK94" s="39">
        <v>0.172733450320771</v>
      </c>
      <c r="BL94" s="39">
        <v>0.17227160358247701</v>
      </c>
      <c r="BM94" s="39">
        <v>0.17226892373608299</v>
      </c>
      <c r="BN94" s="39">
        <v>0.17273047526640201</v>
      </c>
      <c r="BO94" s="39">
        <v>0.173201330701197</v>
      </c>
      <c r="BP94" s="39">
        <v>0.17368116584819199</v>
      </c>
      <c r="BQ94" s="39">
        <v>0.17417042717728301</v>
      </c>
      <c r="BR94" s="39">
        <v>0.174670354447585</v>
      </c>
      <c r="BS94" s="39">
        <v>0.17518282005518801</v>
      </c>
      <c r="BT94" s="39">
        <v>0.175709988772178</v>
      </c>
      <c r="BU94" s="39">
        <v>0.176253861892916</v>
      </c>
      <c r="BV94" s="39">
        <v>0.17681581457775</v>
      </c>
      <c r="BW94" s="39">
        <v>0.17680908128102699</v>
      </c>
      <c r="BX94" s="39">
        <v>0.17624785486939201</v>
      </c>
      <c r="BY94" s="39">
        <v>0.17570455878749699</v>
      </c>
      <c r="BZ94" s="39">
        <v>0.17517790932594801</v>
      </c>
      <c r="CA94" s="39">
        <v>0.17492018685550101</v>
      </c>
      <c r="CB94" s="39">
        <v>0.17416644140464899</v>
      </c>
      <c r="CC94" s="39">
        <v>0.17367751471367501</v>
      </c>
      <c r="CD94" s="39">
        <v>0.173198024121865</v>
      </c>
      <c r="CE94" s="39">
        <v>0.17272748664871099</v>
      </c>
      <c r="CF94" s="39">
        <v>0.17226623127798801</v>
      </c>
      <c r="CG94" s="39">
        <v>0.17226758059959599</v>
      </c>
      <c r="CH94" s="39">
        <v>0.17272898370197501</v>
      </c>
      <c r="CI94" s="39">
        <v>0.173199678928352</v>
      </c>
      <c r="CJ94" s="39">
        <v>0.17367933946790501</v>
      </c>
      <c r="CK94" s="39">
        <v>0.17416840905088299</v>
      </c>
      <c r="CL94" s="39">
        <v>0.17466812428162501</v>
      </c>
      <c r="CM94" s="39">
        <v>0.175180354425885</v>
      </c>
      <c r="CN94" s="39">
        <v>0.17570726170082901</v>
      </c>
      <c r="CO94" s="39">
        <v>0.17625084590849199</v>
      </c>
      <c r="CP94" s="39">
        <v>0.17681248202845701</v>
      </c>
      <c r="CQ94" s="39">
        <v>0.176819078726039</v>
      </c>
      <c r="CR94" s="39">
        <v>0.17625690289115101</v>
      </c>
      <c r="CS94" s="39">
        <v>0.175712740082835</v>
      </c>
      <c r="CT94" s="39">
        <v>0.17518530629833901</v>
      </c>
      <c r="CU94" s="39">
        <v>0.174927221162089</v>
      </c>
      <c r="CV94" s="39">
        <v>0.17417249619511099</v>
      </c>
      <c r="CW94" s="39">
        <v>0.17368299388595901</v>
      </c>
      <c r="CX94" s="39">
        <v>0.17320297945002799</v>
      </c>
      <c r="CY94" s="39">
        <v>0.17273196133691901</v>
      </c>
      <c r="CZ94" s="39">
        <v>0.17227026225116199</v>
      </c>
      <c r="DA94" s="39">
        <v>0.172111558685973</v>
      </c>
      <c r="DB94" s="39">
        <v>0.17257598030555699</v>
      </c>
      <c r="DC94" s="39">
        <v>0.17304981769375799</v>
      </c>
      <c r="DD94" s="39">
        <v>0.17353275519879799</v>
      </c>
      <c r="DE94" s="39">
        <v>0.17402525087461301</v>
      </c>
      <c r="DF94" s="39">
        <v>0.17452855754950899</v>
      </c>
      <c r="DG94" s="39">
        <v>0.1750445599098</v>
      </c>
      <c r="DH94" s="39">
        <v>0.17557543167864401</v>
      </c>
      <c r="DI94" s="39">
        <v>0.17612317748956699</v>
      </c>
      <c r="DJ94" s="39">
        <v>0.176689168742064</v>
      </c>
      <c r="DK94" s="39">
        <v>0.17668237554032201</v>
      </c>
      <c r="DL94" s="39">
        <v>0.17611711761516799</v>
      </c>
      <c r="DM94" s="39">
        <v>0.175569954667431</v>
      </c>
      <c r="DN94" s="39">
        <v>0.17503960737298099</v>
      </c>
      <c r="DO94" s="39">
        <v>0.17478009823596599</v>
      </c>
      <c r="DP94" s="39">
        <v>0.174021233012154</v>
      </c>
      <c r="DQ94" s="39">
        <v>0.17352907459974601</v>
      </c>
      <c r="DR94" s="39">
        <v>0.17304648484509499</v>
      </c>
      <c r="DS94" s="39">
        <v>0.17257296826441201</v>
      </c>
      <c r="DT94" s="39">
        <v>0.17210884531362799</v>
      </c>
      <c r="DU94" s="39">
        <v>0.17210749350084001</v>
      </c>
      <c r="DV94" s="39">
        <v>0.172571466571034</v>
      </c>
      <c r="DW94" s="39">
        <v>0.17304481859849699</v>
      </c>
      <c r="DX94" s="39">
        <v>0.17352722696602099</v>
      </c>
      <c r="DY94" s="39">
        <v>0.17401914140945299</v>
      </c>
      <c r="DZ94" s="39">
        <v>0.174521805189258</v>
      </c>
      <c r="EA94" s="39">
        <v>0.17503709350250601</v>
      </c>
      <c r="EB94" s="39">
        <v>0.17556717232389499</v>
      </c>
      <c r="EC94" s="39">
        <v>0.17611404174676301</v>
      </c>
      <c r="ED94" s="39">
        <v>0.17667907258616899</v>
      </c>
      <c r="EE94" s="39">
        <v>0.176685740854295</v>
      </c>
      <c r="EF94" s="39">
        <v>0.17612016288315099</v>
      </c>
      <c r="EG94" s="39">
        <v>0.175572707810731</v>
      </c>
      <c r="EH94" s="39">
        <v>0.175042096201841</v>
      </c>
      <c r="EI94" s="39">
        <v>0.174782464861134</v>
      </c>
      <c r="EJ94" s="39">
        <v>0.17402326963777401</v>
      </c>
      <c r="EK94" s="39">
        <v>0.17353091735332701</v>
      </c>
      <c r="EL94" s="39">
        <v>0.17304815121235601</v>
      </c>
      <c r="EM94" s="39">
        <v>0.172574472839992</v>
      </c>
      <c r="EN94" s="39">
        <v>0.172110200570082</v>
      </c>
      <c r="EO94" s="39">
        <v>0.17211291156782199</v>
      </c>
      <c r="EP94" s="39">
        <v>0.172577482282673</v>
      </c>
      <c r="EQ94" s="39">
        <v>0.17305148117564501</v>
      </c>
      <c r="ER94" s="39">
        <v>0.17353459474609401</v>
      </c>
      <c r="ES94" s="39">
        <v>0.17402728381437799</v>
      </c>
      <c r="ET94" s="39">
        <v>0.17453080438916899</v>
      </c>
      <c r="EU94" s="39">
        <v>0.17504704430777199</v>
      </c>
      <c r="EV94" s="39">
        <v>0.17557817986091601</v>
      </c>
      <c r="EW94" s="39">
        <v>0.176126217177902</v>
      </c>
      <c r="EX94" s="39">
        <v>0.176692527834344</v>
      </c>
      <c r="EY94" s="39">
        <v>0.17695252394614</v>
      </c>
      <c r="EZ94" s="39">
        <v>0.17639377479833401</v>
      </c>
      <c r="FA94" s="39">
        <v>0.17585292686189899</v>
      </c>
      <c r="FB94" s="39">
        <v>0.17532869198923701</v>
      </c>
      <c r="FC94" s="39">
        <v>0.17507216312554</v>
      </c>
      <c r="FD94" s="39">
        <v>0.17432193713289099</v>
      </c>
      <c r="FE94" s="39">
        <v>0.173835303014725</v>
      </c>
      <c r="FF94" s="39">
        <v>0.17335805796046799</v>
      </c>
      <c r="FG94" s="39">
        <v>0.172889717340244</v>
      </c>
      <c r="FH94" s="39">
        <v>0.17243060825796899</v>
      </c>
      <c r="FI94" s="39">
        <v>0.17242795153718901</v>
      </c>
      <c r="FJ94" s="39">
        <v>0.17288676825244301</v>
      </c>
      <c r="FK94" s="39">
        <v>0.17335478942834301</v>
      </c>
      <c r="FL94" s="39">
        <v>0.173831684444545</v>
      </c>
      <c r="FM94" s="39">
        <v>0.17431789092974201</v>
      </c>
      <c r="FN94" s="39">
        <v>0.17481463866264901</v>
      </c>
      <c r="FO94" s="39">
        <v>0.17532379074186699</v>
      </c>
      <c r="FP94" s="39">
        <v>0.17584750534556501</v>
      </c>
      <c r="FQ94" s="39">
        <v>0.17638778168602401</v>
      </c>
      <c r="FR94" s="39">
        <v>0.17694599861999499</v>
      </c>
      <c r="FS94" s="39">
        <v>0.17693933125963199</v>
      </c>
      <c r="FT94" s="39">
        <v>0.17638183293104101</v>
      </c>
      <c r="FU94" s="39">
        <v>0.17584212721425199</v>
      </c>
      <c r="FV94" s="39">
        <v>0.17531892614094799</v>
      </c>
      <c r="FW94" s="39">
        <v>0.175062875361328</v>
      </c>
      <c r="FX94" s="39">
        <v>0.17431394086273999</v>
      </c>
      <c r="FY94" s="39">
        <v>0.17382806592352101</v>
      </c>
      <c r="FZ94" s="39">
        <v>0.173351511958236</v>
      </c>
      <c r="GA94" s="39">
        <v>0.17288380562056699</v>
      </c>
      <c r="GB94" s="39">
        <v>0.17242528226711101</v>
      </c>
      <c r="GC94" s="39">
        <v>0.17242661998037601</v>
      </c>
      <c r="GD94" s="39">
        <v>0.17288528968161401</v>
      </c>
      <c r="GE94" s="39">
        <v>0.17335315222261</v>
      </c>
      <c r="GF94" s="39">
        <v>0.17382987439695699</v>
      </c>
      <c r="GG94" s="39">
        <v>0.17431589112655799</v>
      </c>
      <c r="GH94" s="39">
        <v>0.17481242906970099</v>
      </c>
      <c r="GI94" s="39">
        <v>0.17532134822725201</v>
      </c>
      <c r="GJ94" s="39">
        <v>0.17584480425017501</v>
      </c>
      <c r="GK94" s="39">
        <v>0.17638479487926201</v>
      </c>
      <c r="GL94" s="39">
        <v>0.17694269880423599</v>
      </c>
      <c r="GM94" s="39">
        <v>0.176949230505762</v>
      </c>
      <c r="GN94" s="39">
        <v>0.17639079341925401</v>
      </c>
      <c r="GO94" s="39">
        <v>0.17585023058109001</v>
      </c>
      <c r="GP94" s="39">
        <v>0.17532625376863401</v>
      </c>
      <c r="GQ94" s="39">
        <v>0.17506984425224001</v>
      </c>
      <c r="GR94" s="39">
        <v>0.17431994067873499</v>
      </c>
      <c r="GS94" s="39">
        <v>0.173833496097341</v>
      </c>
      <c r="GT94" s="39">
        <v>0.17335642358485201</v>
      </c>
      <c r="GU94" s="39">
        <v>0.17288824132790701</v>
      </c>
      <c r="GV94" s="39">
        <v>0.172429278490357</v>
      </c>
      <c r="GW94" s="39">
        <v>0.17274820902236401</v>
      </c>
      <c r="GX94" s="39">
        <v>0.173201658494504</v>
      </c>
      <c r="GY94" s="39">
        <v>0.17366412494630801</v>
      </c>
      <c r="GZ94" s="39">
        <v>0.174135267215631</v>
      </c>
      <c r="HA94" s="39">
        <v>0.17461550781589499</v>
      </c>
      <c r="HB94" s="39">
        <v>0.17510605933256701</v>
      </c>
      <c r="HC94" s="39">
        <v>0.175608768809323</v>
      </c>
      <c r="HD94" s="39">
        <v>0.17612578305055701</v>
      </c>
      <c r="HE94" s="39">
        <v>0.17665909778479599</v>
      </c>
      <c r="HF94" s="39">
        <v>0.177210098642611</v>
      </c>
      <c r="HG94" s="39">
        <v>0.17720356853267299</v>
      </c>
      <c r="HH94" s="39">
        <v>0.17665327042228199</v>
      </c>
      <c r="HI94" s="39">
        <v>0.17612051297728601</v>
      </c>
      <c r="HJ94" s="39">
        <v>0.17560400038443799</v>
      </c>
      <c r="HK94" s="39">
        <v>0.17535119768374999</v>
      </c>
      <c r="HL94" s="39">
        <v>0.17461163249081799</v>
      </c>
      <c r="HM94" s="39">
        <v>0.17413171683216699</v>
      </c>
      <c r="HN94" s="39">
        <v>0.17366090833416301</v>
      </c>
      <c r="HO94" s="39">
        <v>0.17319875022756601</v>
      </c>
      <c r="HP94" s="39">
        <v>0.17274558850479399</v>
      </c>
      <c r="HQ94" s="39">
        <v>0.17274428296080999</v>
      </c>
      <c r="HR94" s="39">
        <v>0.17319730056111499</v>
      </c>
      <c r="HS94" s="39">
        <v>0.173659300504789</v>
      </c>
      <c r="HT94" s="39">
        <v>0.17412993478696101</v>
      </c>
      <c r="HU94" s="39">
        <v>0.17460961799624899</v>
      </c>
      <c r="HV94" s="39">
        <v>0.17509955356163301</v>
      </c>
      <c r="HW94" s="39">
        <v>0.17560157942782101</v>
      </c>
      <c r="HX94" s="39">
        <v>0.17611783498237801</v>
      </c>
      <c r="HY94" s="39">
        <v>0.176650311662366</v>
      </c>
      <c r="HZ94" s="39">
        <v>0.177200394676997</v>
      </c>
      <c r="IA94" s="39">
        <v>0.17720680311898701</v>
      </c>
      <c r="IB94" s="39">
        <v>0.176656199149509</v>
      </c>
      <c r="IC94" s="39">
        <v>0.17612316235766001</v>
      </c>
      <c r="ID94" s="39">
        <v>0.17560639687059301</v>
      </c>
      <c r="IE94" s="39">
        <v>0.17535347719387601</v>
      </c>
      <c r="IF94" s="39">
        <v>0.17461359589490599</v>
      </c>
      <c r="IG94" s="39">
        <v>0.17413349431727801</v>
      </c>
      <c r="IH94" s="39">
        <v>0.17366251648327299</v>
      </c>
      <c r="II94" s="39">
        <v>0.17320020286937601</v>
      </c>
      <c r="IJ94" s="39">
        <v>0.172746897460897</v>
      </c>
      <c r="IK94" s="39">
        <v>0.17274951592841101</v>
      </c>
      <c r="IL94" s="39">
        <v>0.17320310862628099</v>
      </c>
      <c r="IM94" s="39">
        <v>0.173665730309946</v>
      </c>
      <c r="IN94" s="39">
        <v>0.17413704160742199</v>
      </c>
      <c r="IO94" s="39">
        <v>0.17461746766778</v>
      </c>
      <c r="IP94" s="39">
        <v>0.17510822412020199</v>
      </c>
      <c r="IQ94" s="39">
        <v>0.17561116102989299</v>
      </c>
      <c r="IR94" s="39">
        <v>0.17612842765908199</v>
      </c>
      <c r="IS94" s="39">
        <v>0.176662021150125</v>
      </c>
      <c r="IT94" s="39">
        <v>0.177213327256452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-9959868.5592815895</v>
      </c>
      <c r="F95" s="14">
        <v>-9959868.5593874399</v>
      </c>
      <c r="G95" s="14">
        <v>-9959868.5593875702</v>
      </c>
      <c r="H95" s="14">
        <v>-9959868.5593875404</v>
      </c>
      <c r="I95" s="14">
        <v>-9959868.5593875404</v>
      </c>
      <c r="J95" s="14">
        <v>-9959868.5593874995</v>
      </c>
      <c r="K95" s="39">
        <v>-9959868.5593874604</v>
      </c>
      <c r="L95" s="39">
        <v>-9959868.5593874808</v>
      </c>
      <c r="M95" s="39">
        <v>-9959868.55938752</v>
      </c>
      <c r="N95" s="39">
        <v>-9959868.5593874399</v>
      </c>
      <c r="O95" s="39">
        <v>-9959868.5593874808</v>
      </c>
      <c r="P95" s="39">
        <v>-9959868.55938752</v>
      </c>
      <c r="Q95" s="39">
        <v>-9959868.5593874995</v>
      </c>
      <c r="R95" s="39">
        <v>-9959868.5593874995</v>
      </c>
      <c r="S95" s="39">
        <v>-9959868.5593875907</v>
      </c>
      <c r="T95" s="39">
        <v>-9959868.5593874902</v>
      </c>
      <c r="U95" s="39">
        <v>-9959868.5593874902</v>
      </c>
      <c r="V95" s="39">
        <v>-9959868.5593875907</v>
      </c>
      <c r="W95" s="39">
        <v>-9959868.5593874808</v>
      </c>
      <c r="X95" s="39">
        <v>-9959868.55938752</v>
      </c>
      <c r="Y95" s="39">
        <v>-9959868.5593875106</v>
      </c>
      <c r="Z95" s="39">
        <v>-9959868.5593874697</v>
      </c>
      <c r="AA95" s="39">
        <v>-9959868.5593875796</v>
      </c>
      <c r="AB95" s="39">
        <v>-9959868.5593874995</v>
      </c>
      <c r="AC95" s="39">
        <v>-9959868.5593874697</v>
      </c>
      <c r="AD95" s="39">
        <v>-9959868.55938752</v>
      </c>
      <c r="AE95" s="39">
        <v>-9959868.5593874808</v>
      </c>
      <c r="AF95" s="39">
        <v>-9959868.5593874995</v>
      </c>
      <c r="AG95" s="39">
        <v>-9959868.5593875796</v>
      </c>
      <c r="AH95" s="39">
        <v>-9959868.5593874604</v>
      </c>
      <c r="AI95" s="39">
        <v>-9959868.5593874697</v>
      </c>
      <c r="AJ95" s="39">
        <v>-9959868.5593875702</v>
      </c>
      <c r="AK95" s="39">
        <v>-9959868.5593874697</v>
      </c>
      <c r="AL95" s="39">
        <v>-9959868.5593874902</v>
      </c>
      <c r="AM95" s="39">
        <v>-9959868.5593875498</v>
      </c>
      <c r="AN95" s="39">
        <v>-9959868.5593874808</v>
      </c>
      <c r="AO95" s="39">
        <v>-9959868.5593874604</v>
      </c>
      <c r="AP95" s="39">
        <v>-9959868.5593875293</v>
      </c>
      <c r="AQ95" s="39">
        <v>-9959868.5593874604</v>
      </c>
      <c r="AR95" s="39">
        <v>-9959868.5593874604</v>
      </c>
      <c r="AS95" s="39">
        <v>-9959868.5593875498</v>
      </c>
      <c r="AT95" s="39">
        <v>-9959868.5593874604</v>
      </c>
      <c r="AU95" s="39">
        <v>-9959868.5593874995</v>
      </c>
      <c r="AV95" s="39">
        <v>-9959868.55938752</v>
      </c>
      <c r="AW95" s="39">
        <v>-9959868.5593874902</v>
      </c>
      <c r="AX95" s="39">
        <v>-9959868.5593874808</v>
      </c>
      <c r="AY95" s="39">
        <v>-9959868.5593875293</v>
      </c>
      <c r="AZ95" s="39">
        <v>-9959868.5593874902</v>
      </c>
      <c r="BA95" s="39">
        <v>-9959868.5593874808</v>
      </c>
      <c r="BB95" s="39">
        <v>-9959868.5593875591</v>
      </c>
      <c r="BC95" s="39">
        <v>-9959868.5593875702</v>
      </c>
      <c r="BD95" s="39">
        <v>-9959868.5593874194</v>
      </c>
      <c r="BE95" s="39">
        <v>-9959868.5593874995</v>
      </c>
      <c r="BF95" s="39">
        <v>-9959868.5593875404</v>
      </c>
      <c r="BG95" s="39">
        <v>-9959868.5593874305</v>
      </c>
      <c r="BH95" s="39">
        <v>-9959868.5593875293</v>
      </c>
      <c r="BI95" s="39">
        <v>-9959868.5593875907</v>
      </c>
      <c r="BJ95" s="39">
        <v>-9959868.5593874194</v>
      </c>
      <c r="BK95" s="39">
        <v>-9959868.5593874995</v>
      </c>
      <c r="BL95" s="39">
        <v>-9959868.5593875293</v>
      </c>
      <c r="BM95" s="39">
        <v>-9959868.5593874697</v>
      </c>
      <c r="BN95" s="39">
        <v>-9959868.5593874697</v>
      </c>
      <c r="BO95" s="39">
        <v>-9959868.5593876</v>
      </c>
      <c r="BP95" s="39">
        <v>-9959868.5593874808</v>
      </c>
      <c r="BQ95" s="39">
        <v>-9959868.5593875293</v>
      </c>
      <c r="BR95" s="39">
        <v>-9959868.5593875591</v>
      </c>
      <c r="BS95" s="39">
        <v>-9959868.5593874399</v>
      </c>
      <c r="BT95" s="39">
        <v>-9959868.5593875106</v>
      </c>
      <c r="BU95" s="39">
        <v>-9959868.5593875907</v>
      </c>
      <c r="BV95" s="39">
        <v>-9959868.5593874604</v>
      </c>
      <c r="BW95" s="39">
        <v>-9959868.5593874902</v>
      </c>
      <c r="BX95" s="39">
        <v>-9959868.5593875702</v>
      </c>
      <c r="BY95" s="39">
        <v>-9959868.5593874492</v>
      </c>
      <c r="BZ95" s="39">
        <v>-9959868.5593874808</v>
      </c>
      <c r="CA95" s="39">
        <v>-9959868.5593876</v>
      </c>
      <c r="CB95" s="39">
        <v>-9959868.5593874492</v>
      </c>
      <c r="CC95" s="39">
        <v>-9959868.5593874697</v>
      </c>
      <c r="CD95" s="39">
        <v>-9959868.5593875293</v>
      </c>
      <c r="CE95" s="39">
        <v>-9959868.5593874697</v>
      </c>
      <c r="CF95" s="39">
        <v>-9959868.5593874808</v>
      </c>
      <c r="CG95" s="39">
        <v>-9959868.5593874995</v>
      </c>
      <c r="CH95" s="39">
        <v>-9959868.5593874995</v>
      </c>
      <c r="CI95" s="39">
        <v>-9959868.5593875404</v>
      </c>
      <c r="CJ95" s="39">
        <v>-9959868.5593874604</v>
      </c>
      <c r="CK95" s="39">
        <v>-9959868.5593874902</v>
      </c>
      <c r="CL95" s="39">
        <v>-9959868.5593875796</v>
      </c>
      <c r="CM95" s="39">
        <v>-9959868.5593874902</v>
      </c>
      <c r="CN95" s="39">
        <v>-9959868.5593874902</v>
      </c>
      <c r="CO95" s="39">
        <v>-9959868.5593875404</v>
      </c>
      <c r="CP95" s="39">
        <v>-9959868.5593874604</v>
      </c>
      <c r="CQ95" s="39">
        <v>-9959868.5593874808</v>
      </c>
      <c r="CR95" s="39">
        <v>-9959868.5593875106</v>
      </c>
      <c r="CS95" s="39">
        <v>-9959868.5593874902</v>
      </c>
      <c r="CT95" s="39">
        <v>-9959868.5593874697</v>
      </c>
      <c r="CU95" s="39">
        <v>-9959868.55938752</v>
      </c>
      <c r="CV95" s="39">
        <v>-9959868.5593874697</v>
      </c>
      <c r="CW95" s="39">
        <v>-9959868.5593874995</v>
      </c>
      <c r="CX95" s="39">
        <v>-9959868.5593875702</v>
      </c>
      <c r="CY95" s="39">
        <v>-9959868.55938752</v>
      </c>
      <c r="CZ95" s="39">
        <v>-9959868.5593874995</v>
      </c>
      <c r="DA95" s="39">
        <v>-9959868.5593875907</v>
      </c>
      <c r="DB95" s="39">
        <v>-9959868.5593874305</v>
      </c>
      <c r="DC95" s="39">
        <v>-9959868.5593874902</v>
      </c>
      <c r="DD95" s="39">
        <v>-9959868.5593875404</v>
      </c>
      <c r="DE95" s="39">
        <v>-9959868.5593874305</v>
      </c>
      <c r="DF95" s="39">
        <v>-9959868.5593874902</v>
      </c>
      <c r="DG95" s="39">
        <v>-9959868.5593875404</v>
      </c>
      <c r="DH95" s="39">
        <v>-9959868.5593874604</v>
      </c>
      <c r="DI95" s="39">
        <v>-9959868.5593874902</v>
      </c>
      <c r="DJ95" s="39">
        <v>-9959868.5593875404</v>
      </c>
      <c r="DK95" s="39">
        <v>-9959868.5593874604</v>
      </c>
      <c r="DL95" s="39">
        <v>-9959868.5593875106</v>
      </c>
      <c r="DM95" s="39">
        <v>-9959868.5593875404</v>
      </c>
      <c r="DN95" s="39">
        <v>-9959868.5593874399</v>
      </c>
      <c r="DO95" s="39">
        <v>-9959868.5593874902</v>
      </c>
      <c r="DP95" s="39">
        <v>-9959868.5593875293</v>
      </c>
      <c r="DQ95" s="39">
        <v>-9959868.5593874902</v>
      </c>
      <c r="DR95" s="39">
        <v>-9959868.5593874902</v>
      </c>
      <c r="DS95" s="39">
        <v>-9959868.5593875404</v>
      </c>
      <c r="DT95" s="39">
        <v>-9959868.5593874604</v>
      </c>
      <c r="DU95" s="39">
        <v>-9959868.5593875404</v>
      </c>
      <c r="DV95" s="39">
        <v>-9959868.5593874194</v>
      </c>
      <c r="DW95" s="39">
        <v>-9959868.5593874808</v>
      </c>
      <c r="DX95" s="39">
        <v>-9959868.5593875907</v>
      </c>
      <c r="DY95" s="39">
        <v>-9959868.5593874194</v>
      </c>
      <c r="DZ95" s="39">
        <v>-9959868.5593874808</v>
      </c>
      <c r="EA95" s="39">
        <v>-9959868.5593875404</v>
      </c>
      <c r="EB95" s="39">
        <v>-9959868.5593874492</v>
      </c>
      <c r="EC95" s="39">
        <v>-9959868.5593874697</v>
      </c>
      <c r="ED95" s="39">
        <v>-9959868.5593875498</v>
      </c>
      <c r="EE95" s="39">
        <v>-9959868.5593874305</v>
      </c>
      <c r="EF95" s="39">
        <v>-9959868.5593874808</v>
      </c>
      <c r="EG95" s="39">
        <v>-9959868.5593875796</v>
      </c>
      <c r="EH95" s="39">
        <v>-9959868.5593874697</v>
      </c>
      <c r="EI95" s="39">
        <v>-9959868.5593874697</v>
      </c>
      <c r="EJ95" s="39">
        <v>-9959868.5593875498</v>
      </c>
      <c r="EK95" s="39">
        <v>-9959868.5593874697</v>
      </c>
      <c r="EL95" s="39">
        <v>-9959868.5593874808</v>
      </c>
      <c r="EM95" s="39">
        <v>-9959868.5593875796</v>
      </c>
      <c r="EN95" s="39">
        <v>-9959868.5593874604</v>
      </c>
      <c r="EO95" s="39">
        <v>-9959868.5593874902</v>
      </c>
      <c r="EP95" s="39">
        <v>-9959868.5593875702</v>
      </c>
      <c r="EQ95" s="39">
        <v>-9959868.5593874305</v>
      </c>
      <c r="ER95" s="39">
        <v>-9959868.5593874902</v>
      </c>
      <c r="ES95" s="39">
        <v>-9959868.5593875404</v>
      </c>
      <c r="ET95" s="39">
        <v>-9959868.5593874492</v>
      </c>
      <c r="EU95" s="39">
        <v>-9959868.5593874902</v>
      </c>
      <c r="EV95" s="39">
        <v>-9959868.5593875404</v>
      </c>
      <c r="EW95" s="39">
        <v>-9959868.5593874492</v>
      </c>
      <c r="EX95" s="39">
        <v>-9959868.5593874995</v>
      </c>
      <c r="EY95" s="39">
        <v>-9959868.5593875591</v>
      </c>
      <c r="EZ95" s="39">
        <v>-9959868.5593874697</v>
      </c>
      <c r="FA95" s="39">
        <v>-9959868.5593874808</v>
      </c>
      <c r="FB95" s="39">
        <v>-9959868.5593875404</v>
      </c>
      <c r="FC95" s="39">
        <v>-9959868.5593874902</v>
      </c>
      <c r="FD95" s="39">
        <v>-9959868.5593875106</v>
      </c>
      <c r="FE95" s="39">
        <v>-9959868.5593875702</v>
      </c>
      <c r="FF95" s="39">
        <v>-9959868.5593874902</v>
      </c>
      <c r="FG95" s="39">
        <v>-9959868.5593874995</v>
      </c>
      <c r="FH95" s="39">
        <v>-9959868.5593875498</v>
      </c>
      <c r="FI95" s="39">
        <v>-9959868.5593875106</v>
      </c>
      <c r="FJ95" s="39">
        <v>-9959868.5593874697</v>
      </c>
      <c r="FK95" s="39">
        <v>-9959868.5593875702</v>
      </c>
      <c r="FL95" s="39">
        <v>-9959868.5593874902</v>
      </c>
      <c r="FM95" s="39">
        <v>-9959868.5593874995</v>
      </c>
      <c r="FN95" s="39">
        <v>-9959868.5593875591</v>
      </c>
      <c r="FO95" s="39">
        <v>-9959868.5593874697</v>
      </c>
      <c r="FP95" s="39">
        <v>-9959868.5593874697</v>
      </c>
      <c r="FQ95" s="39">
        <v>-9959868.5593875796</v>
      </c>
      <c r="FR95" s="39">
        <v>-9959868.5593874697</v>
      </c>
      <c r="FS95" s="39">
        <v>-9959868.55938752</v>
      </c>
      <c r="FT95" s="39">
        <v>-9959868.5593875404</v>
      </c>
      <c r="FU95" s="39">
        <v>-9959868.5593874808</v>
      </c>
      <c r="FV95" s="39">
        <v>-9959868.5593874902</v>
      </c>
      <c r="FW95" s="39">
        <v>-9959868.5593875591</v>
      </c>
      <c r="FX95" s="39">
        <v>-9959868.5593874492</v>
      </c>
      <c r="FY95" s="39">
        <v>-9959868.5593874995</v>
      </c>
      <c r="FZ95" s="39">
        <v>-9959868.5593875293</v>
      </c>
      <c r="GA95" s="39">
        <v>-9959868.5593874902</v>
      </c>
      <c r="GB95" s="39">
        <v>-9959868.5593874902</v>
      </c>
      <c r="GC95" s="39">
        <v>-9959868.5593874604</v>
      </c>
      <c r="GD95" s="39">
        <v>-9959868.5593874995</v>
      </c>
      <c r="GE95" s="39">
        <v>-9959868.5593875404</v>
      </c>
      <c r="GF95" s="39">
        <v>-9959868.5593874808</v>
      </c>
      <c r="GG95" s="39">
        <v>-9959868.5593874604</v>
      </c>
      <c r="GH95" s="39">
        <v>-9959868.5593875591</v>
      </c>
      <c r="GI95" s="39">
        <v>-9959868.5593874604</v>
      </c>
      <c r="GJ95" s="39">
        <v>-9959868.5593874995</v>
      </c>
      <c r="GK95" s="39">
        <v>-9959868.5593875404</v>
      </c>
      <c r="GL95" s="39">
        <v>-9959868.5593874697</v>
      </c>
      <c r="GM95" s="39">
        <v>-9959868.5593874902</v>
      </c>
      <c r="GN95" s="39">
        <v>-9959868.5593875702</v>
      </c>
      <c r="GO95" s="39">
        <v>-9959868.5593874995</v>
      </c>
      <c r="GP95" s="39">
        <v>-9959868.5593875106</v>
      </c>
      <c r="GQ95" s="39">
        <v>-9959868.5593875498</v>
      </c>
      <c r="GR95" s="39">
        <v>-9959868.5593874604</v>
      </c>
      <c r="GS95" s="39">
        <v>-9959868.5593874808</v>
      </c>
      <c r="GT95" s="39">
        <v>-9959868.5593875702</v>
      </c>
      <c r="GU95" s="39">
        <v>-9959868.5593874604</v>
      </c>
      <c r="GV95" s="39">
        <v>-9959868.5593874995</v>
      </c>
      <c r="GW95" s="39">
        <v>-9959868.5593875404</v>
      </c>
      <c r="GX95" s="39">
        <v>-9959868.5593874808</v>
      </c>
      <c r="GY95" s="39">
        <v>-9959868.5593874697</v>
      </c>
      <c r="GZ95" s="39">
        <v>-9959868.5593875796</v>
      </c>
      <c r="HA95" s="39">
        <v>-9959868.5593874305</v>
      </c>
      <c r="HB95" s="39">
        <v>-9959868.5593875106</v>
      </c>
      <c r="HC95" s="39">
        <v>-9959868.5593875907</v>
      </c>
      <c r="HD95" s="39">
        <v>-9959868.5593874305</v>
      </c>
      <c r="HE95" s="39">
        <v>-9959868.5593874697</v>
      </c>
      <c r="HF95" s="39">
        <v>-9959868.5593875293</v>
      </c>
      <c r="HG95" s="39">
        <v>-9959868.5593874492</v>
      </c>
      <c r="HH95" s="39">
        <v>-9959868.5593874697</v>
      </c>
      <c r="HI95" s="39">
        <v>-9959868.5593876</v>
      </c>
      <c r="HJ95" s="39">
        <v>-9959868.5593874492</v>
      </c>
      <c r="HK95" s="39">
        <v>-9959868.5593874808</v>
      </c>
      <c r="HL95" s="39">
        <v>-9959868.5593875498</v>
      </c>
      <c r="HM95" s="39">
        <v>-9959868.5593874492</v>
      </c>
      <c r="HN95" s="39">
        <v>-9959868.5593874995</v>
      </c>
      <c r="HO95" s="39">
        <v>-9959868.5593875498</v>
      </c>
      <c r="HP95" s="39">
        <v>-9959868.5593874194</v>
      </c>
      <c r="HQ95" s="39">
        <v>-9959868.5593875293</v>
      </c>
      <c r="HR95" s="39">
        <v>-9959868.5593874604</v>
      </c>
      <c r="HS95" s="39">
        <v>-9959868.5593874604</v>
      </c>
      <c r="HT95" s="39">
        <v>-9959868.5593875702</v>
      </c>
      <c r="HU95" s="39">
        <v>-9959868.5593874995</v>
      </c>
      <c r="HV95" s="39">
        <v>-9959868.5593874995</v>
      </c>
      <c r="HW95" s="39">
        <v>-9959868.5593875293</v>
      </c>
      <c r="HX95" s="39">
        <v>-9959868.5593874492</v>
      </c>
      <c r="HY95" s="39">
        <v>-9959868.5593875106</v>
      </c>
      <c r="HZ95" s="39">
        <v>-9959868.5593875404</v>
      </c>
      <c r="IA95" s="39">
        <v>-9959868.5593874492</v>
      </c>
      <c r="IB95" s="39">
        <v>-9959868.55938752</v>
      </c>
      <c r="IC95" s="39">
        <v>-9959868.5593875591</v>
      </c>
      <c r="ID95" s="39">
        <v>-9959868.5593874808</v>
      </c>
      <c r="IE95" s="39">
        <v>-9959868.55938752</v>
      </c>
      <c r="IF95" s="39">
        <v>-9959868.5593875796</v>
      </c>
      <c r="IG95" s="39">
        <v>-9959868.5593874697</v>
      </c>
      <c r="IH95" s="39">
        <v>-9959868.5593874995</v>
      </c>
      <c r="II95" s="39">
        <v>-9959868.5593875907</v>
      </c>
      <c r="IJ95" s="39">
        <v>-9959868.5593874808</v>
      </c>
      <c r="IK95" s="39">
        <v>-9959868.5593874995</v>
      </c>
      <c r="IL95" s="39">
        <v>-9959868.5593875796</v>
      </c>
      <c r="IM95" s="39">
        <v>-9959868.5593874902</v>
      </c>
      <c r="IN95" s="39">
        <v>-9959868.5593874697</v>
      </c>
      <c r="IO95" s="39">
        <v>-9959868.55938752</v>
      </c>
      <c r="IP95" s="39">
        <v>-9959868.5593874808</v>
      </c>
      <c r="IQ95" s="39">
        <v>-9959868.5593874808</v>
      </c>
      <c r="IR95" s="39">
        <v>-9959868.55938752</v>
      </c>
      <c r="IS95" s="39">
        <v>-9959868.5593874902</v>
      </c>
      <c r="IT95" s="39">
        <v>-9959868.5593874697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-1298359.2396499</v>
      </c>
      <c r="F96" s="14">
        <v>-733528.15199881606</v>
      </c>
      <c r="G96" s="14">
        <v>-164675.67411231101</v>
      </c>
      <c r="H96" s="14">
        <v>408318.25503279798</v>
      </c>
      <c r="I96" s="14">
        <v>985583.49637843901</v>
      </c>
      <c r="J96" s="14">
        <v>1567261.0228977101</v>
      </c>
      <c r="K96" s="39">
        <v>2153504.2306778301</v>
      </c>
      <c r="L96" s="39">
        <v>2744480.4535499499</v>
      </c>
      <c r="M96" s="39">
        <v>3340372.7209472298</v>
      </c>
      <c r="N96" s="39">
        <v>3941381.80808549</v>
      </c>
      <c r="O96" s="39">
        <v>3941381.8080855799</v>
      </c>
      <c r="P96" s="39">
        <v>3340372.7209474901</v>
      </c>
      <c r="Q96" s="39">
        <v>2744480.4535499001</v>
      </c>
      <c r="R96" s="39">
        <v>2153504.2306778901</v>
      </c>
      <c r="S96" s="39">
        <v>1859801.80423525</v>
      </c>
      <c r="T96" s="39">
        <v>985583.49637840095</v>
      </c>
      <c r="U96" s="39">
        <v>408318.25503275101</v>
      </c>
      <c r="V96" s="39">
        <v>-164675.67411239201</v>
      </c>
      <c r="W96" s="39">
        <v>-733528.15199887694</v>
      </c>
      <c r="X96" s="39">
        <v>-1298359.0673543201</v>
      </c>
      <c r="Y96" s="39">
        <v>-1298359.0673543001</v>
      </c>
      <c r="Z96" s="39">
        <v>-733528.15199881897</v>
      </c>
      <c r="AA96" s="39">
        <v>-164675.67411234</v>
      </c>
      <c r="AB96" s="39">
        <v>408318.25503266603</v>
      </c>
      <c r="AC96" s="39">
        <v>985583.49637857801</v>
      </c>
      <c r="AD96" s="39">
        <v>1567261.0228977799</v>
      </c>
      <c r="AE96" s="39">
        <v>2153504.2306778701</v>
      </c>
      <c r="AF96" s="39">
        <v>2744480.4535498298</v>
      </c>
      <c r="AG96" s="39">
        <v>3340372.7209474202</v>
      </c>
      <c r="AH96" s="39">
        <v>3941381.8080855901</v>
      </c>
      <c r="AI96" s="39">
        <v>3941381.8080855999</v>
      </c>
      <c r="AJ96" s="39">
        <v>3340372.7209473499</v>
      </c>
      <c r="AK96" s="39">
        <v>2744480.45354978</v>
      </c>
      <c r="AL96" s="39">
        <v>2153504.2306778301</v>
      </c>
      <c r="AM96" s="39">
        <v>1859801.80423544</v>
      </c>
      <c r="AN96" s="39">
        <v>985583.49637837498</v>
      </c>
      <c r="AO96" s="39">
        <v>408318.25503279298</v>
      </c>
      <c r="AP96" s="39">
        <v>-164675.67411232501</v>
      </c>
      <c r="AQ96" s="39">
        <v>-733528.15199888998</v>
      </c>
      <c r="AR96" s="39">
        <v>-1298359.06735427</v>
      </c>
      <c r="AS96" s="39">
        <v>-1298359.06735429</v>
      </c>
      <c r="AT96" s="39">
        <v>-733528.15199887299</v>
      </c>
      <c r="AU96" s="39">
        <v>-164675.67411225801</v>
      </c>
      <c r="AV96" s="39">
        <v>408318.25503277202</v>
      </c>
      <c r="AW96" s="39">
        <v>985583.49637847603</v>
      </c>
      <c r="AX96" s="39">
        <v>1567261.02289787</v>
      </c>
      <c r="AY96" s="39">
        <v>2153504.2306778398</v>
      </c>
      <c r="AZ96" s="39">
        <v>2744480.45354984</v>
      </c>
      <c r="BA96" s="39">
        <v>3340372.7209473802</v>
      </c>
      <c r="BB96" s="39">
        <v>3941381.8080855599</v>
      </c>
      <c r="BC96" s="39">
        <v>3977898.1223912998</v>
      </c>
      <c r="BD96" s="39">
        <v>3376445.2669714298</v>
      </c>
      <c r="BE96" s="39">
        <v>2780140.06827765</v>
      </c>
      <c r="BF96" s="39">
        <v>2188778.76900745</v>
      </c>
      <c r="BG96" s="39">
        <v>1894893.4212324901</v>
      </c>
      <c r="BH96" s="39">
        <v>1020161.3194832799</v>
      </c>
      <c r="BI96" s="39">
        <v>442580.11785767798</v>
      </c>
      <c r="BJ96" s="39">
        <v>-130710.64414114199</v>
      </c>
      <c r="BK96" s="39">
        <v>-699842.42403269606</v>
      </c>
      <c r="BL96" s="39">
        <v>-1264936.53507458</v>
      </c>
      <c r="BM96" s="39">
        <v>-1264936.5350747199</v>
      </c>
      <c r="BN96" s="39">
        <v>-699842.42403269699</v>
      </c>
      <c r="BO96" s="39">
        <v>-130710.64414119</v>
      </c>
      <c r="BP96" s="39">
        <v>442580.11785774102</v>
      </c>
      <c r="BQ96" s="39">
        <v>1020161.3194832799</v>
      </c>
      <c r="BR96" s="39">
        <v>1602175.72911179</v>
      </c>
      <c r="BS96" s="39">
        <v>2188778.7690074202</v>
      </c>
      <c r="BT96" s="39">
        <v>2780140.0682776398</v>
      </c>
      <c r="BU96" s="39">
        <v>3376445.26697142</v>
      </c>
      <c r="BV96" s="39">
        <v>3977898.1223931601</v>
      </c>
      <c r="BW96" s="39">
        <v>3977898.1223931899</v>
      </c>
      <c r="BX96" s="39">
        <v>3376445.2669714899</v>
      </c>
      <c r="BY96" s="39">
        <v>2780140.0682777199</v>
      </c>
      <c r="BZ96" s="39">
        <v>2188778.7690074798</v>
      </c>
      <c r="CA96" s="39">
        <v>1894893.42123243</v>
      </c>
      <c r="CB96" s="39">
        <v>1020161.31948329</v>
      </c>
      <c r="CC96" s="39">
        <v>442580.117857748</v>
      </c>
      <c r="CD96" s="39">
        <v>-130710.644141079</v>
      </c>
      <c r="CE96" s="39">
        <v>-699842.42403276602</v>
      </c>
      <c r="CF96" s="39">
        <v>-1264936.53507478</v>
      </c>
      <c r="CG96" s="39">
        <v>-1264936.5350747099</v>
      </c>
      <c r="CH96" s="39">
        <v>-699842.42403270805</v>
      </c>
      <c r="CI96" s="39">
        <v>-130710.644141175</v>
      </c>
      <c r="CJ96" s="39">
        <v>442580.11785768298</v>
      </c>
      <c r="CK96" s="39">
        <v>1020161.3194833</v>
      </c>
      <c r="CL96" s="39">
        <v>1602175.7291118</v>
      </c>
      <c r="CM96" s="39">
        <v>2188778.7690074998</v>
      </c>
      <c r="CN96" s="39">
        <v>2780140.0682776999</v>
      </c>
      <c r="CO96" s="39">
        <v>3376445.2669714699</v>
      </c>
      <c r="CP96" s="39">
        <v>3977898.1223931699</v>
      </c>
      <c r="CQ96" s="39">
        <v>3977898.12239308</v>
      </c>
      <c r="CR96" s="39">
        <v>3376445.2669715802</v>
      </c>
      <c r="CS96" s="39">
        <v>2780140.0682776798</v>
      </c>
      <c r="CT96" s="39">
        <v>2188778.7690074001</v>
      </c>
      <c r="CU96" s="39">
        <v>1894893.4212324601</v>
      </c>
      <c r="CV96" s="39">
        <v>1020161.31948324</v>
      </c>
      <c r="CW96" s="39">
        <v>442580.117857698</v>
      </c>
      <c r="CX96" s="39">
        <v>-130710.644141132</v>
      </c>
      <c r="CY96" s="39">
        <v>-699842.424032707</v>
      </c>
      <c r="CZ96" s="39">
        <v>-1264936.5350746899</v>
      </c>
      <c r="DA96" s="39">
        <v>-1248231.2297398199</v>
      </c>
      <c r="DB96" s="39">
        <v>-683004.84249971795</v>
      </c>
      <c r="DC96" s="39">
        <v>-113732.671515977</v>
      </c>
      <c r="DD96" s="39">
        <v>459707.32049337</v>
      </c>
      <c r="DE96" s="39">
        <v>1037447.39905251</v>
      </c>
      <c r="DF96" s="39">
        <v>1619631.24158882</v>
      </c>
      <c r="DG96" s="39">
        <v>2206415.2967733401</v>
      </c>
      <c r="DH96" s="39">
        <v>2797970.3570592999</v>
      </c>
      <c r="DI96" s="39">
        <v>3394483.3864273201</v>
      </c>
      <c r="DJ96" s="39">
        <v>3996159.65543355</v>
      </c>
      <c r="DK96" s="39">
        <v>3996159.6554334899</v>
      </c>
      <c r="DL96" s="39">
        <v>3394483.3864273299</v>
      </c>
      <c r="DM96" s="39">
        <v>2797970.3570592399</v>
      </c>
      <c r="DN96" s="39">
        <v>2206415.2967733401</v>
      </c>
      <c r="DO96" s="39">
        <v>1912437.9243119699</v>
      </c>
      <c r="DP96" s="39">
        <v>1037447.3990526</v>
      </c>
      <c r="DQ96" s="39">
        <v>459707.32049322501</v>
      </c>
      <c r="DR96" s="39">
        <v>-113732.671515931</v>
      </c>
      <c r="DS96" s="39">
        <v>-683004.84249979595</v>
      </c>
      <c r="DT96" s="39">
        <v>-1248231.2263352601</v>
      </c>
      <c r="DU96" s="39">
        <v>-1248231.2263352501</v>
      </c>
      <c r="DV96" s="39">
        <v>-683004.84249967802</v>
      </c>
      <c r="DW96" s="39">
        <v>-113732.671516002</v>
      </c>
      <c r="DX96" s="39">
        <v>459707.32049308601</v>
      </c>
      <c r="DY96" s="39">
        <v>1037447.39905259</v>
      </c>
      <c r="DZ96" s="39">
        <v>1619631.2415889001</v>
      </c>
      <c r="EA96" s="39">
        <v>2206415.2967732898</v>
      </c>
      <c r="EB96" s="39">
        <v>2797970.3570591598</v>
      </c>
      <c r="EC96" s="39">
        <v>3394483.3864273601</v>
      </c>
      <c r="ED96" s="39">
        <v>3996159.6554336101</v>
      </c>
      <c r="EE96" s="39">
        <v>3996159.65543357</v>
      </c>
      <c r="EF96" s="39">
        <v>3394483.3864273699</v>
      </c>
      <c r="EG96" s="39">
        <v>2797970.3570592701</v>
      </c>
      <c r="EH96" s="39">
        <v>2206415.2967733699</v>
      </c>
      <c r="EI96" s="39">
        <v>1912437.9243119</v>
      </c>
      <c r="EJ96" s="39">
        <v>1037447.39905256</v>
      </c>
      <c r="EK96" s="39">
        <v>459707.32049317303</v>
      </c>
      <c r="EL96" s="39">
        <v>-113732.671515999</v>
      </c>
      <c r="EM96" s="39">
        <v>-683004.84249979199</v>
      </c>
      <c r="EN96" s="39">
        <v>-1248231.2263351299</v>
      </c>
      <c r="EO96" s="39">
        <v>-1248231.22633522</v>
      </c>
      <c r="EP96" s="39">
        <v>-683004.84249987802</v>
      </c>
      <c r="EQ96" s="39">
        <v>-113732.671515967</v>
      </c>
      <c r="ER96" s="39">
        <v>459707.32049322198</v>
      </c>
      <c r="ES96" s="39">
        <v>1037447.39905267</v>
      </c>
      <c r="ET96" s="39">
        <v>1619631.24158881</v>
      </c>
      <c r="EU96" s="39">
        <v>2206415.2967733201</v>
      </c>
      <c r="EV96" s="39">
        <v>2797970.3570592902</v>
      </c>
      <c r="EW96" s="39">
        <v>3394483.38642743</v>
      </c>
      <c r="EX96" s="39">
        <v>3996159.6554336199</v>
      </c>
      <c r="EY96" s="39">
        <v>3959638.4996217699</v>
      </c>
      <c r="EZ96" s="39">
        <v>3358408.0145900701</v>
      </c>
      <c r="FA96" s="39">
        <v>2762309.7360938499</v>
      </c>
      <c r="FB96" s="39">
        <v>2171141.38238014</v>
      </c>
      <c r="FC96" s="39">
        <v>1877347.68321962</v>
      </c>
      <c r="FD96" s="39">
        <v>1002872.98730549</v>
      </c>
      <c r="FE96" s="39">
        <v>425450.06491441297</v>
      </c>
      <c r="FF96" s="39">
        <v>-147692.00921380401</v>
      </c>
      <c r="FG96" s="39">
        <v>-716683.891088526</v>
      </c>
      <c r="FH96" s="39">
        <v>-1281646.1789313499</v>
      </c>
      <c r="FI96" s="39">
        <v>-1281646.17893144</v>
      </c>
      <c r="FJ96" s="39">
        <v>-716683.89108847501</v>
      </c>
      <c r="FK96" s="39">
        <v>-147692.00921374801</v>
      </c>
      <c r="FL96" s="39">
        <v>425450.06491445098</v>
      </c>
      <c r="FM96" s="39">
        <v>1002872.98730557</v>
      </c>
      <c r="FN96" s="39">
        <v>1584718.62487302</v>
      </c>
      <c r="FO96" s="39">
        <v>2171141.3823800902</v>
      </c>
      <c r="FP96" s="39">
        <v>2762309.7360938899</v>
      </c>
      <c r="FQ96" s="39">
        <v>3358408.01458995</v>
      </c>
      <c r="FR96" s="39">
        <v>3959638.4767794898</v>
      </c>
      <c r="FS96" s="39">
        <v>3959638.4767795601</v>
      </c>
      <c r="FT96" s="39">
        <v>3358408.0145901102</v>
      </c>
      <c r="FU96" s="39">
        <v>2762309.7360938299</v>
      </c>
      <c r="FV96" s="39">
        <v>2171141.3823799002</v>
      </c>
      <c r="FW96" s="39">
        <v>1877347.6832196401</v>
      </c>
      <c r="FX96" s="39">
        <v>1002872.9873055801</v>
      </c>
      <c r="FY96" s="39">
        <v>425450.06491441297</v>
      </c>
      <c r="FZ96" s="39">
        <v>-147692.00921374201</v>
      </c>
      <c r="GA96" s="39">
        <v>-716683.89108854299</v>
      </c>
      <c r="GB96" s="39">
        <v>-1281646.1789313401</v>
      </c>
      <c r="GC96" s="39">
        <v>-1281646.1789315499</v>
      </c>
      <c r="GD96" s="39">
        <v>-716683.89108839596</v>
      </c>
      <c r="GE96" s="39">
        <v>-147692.00921369699</v>
      </c>
      <c r="GF96" s="39">
        <v>425450.06491435098</v>
      </c>
      <c r="GG96" s="39">
        <v>1002872.98730564</v>
      </c>
      <c r="GH96" s="39">
        <v>1584718.6248729399</v>
      </c>
      <c r="GI96" s="39">
        <v>2171141.3823799598</v>
      </c>
      <c r="GJ96" s="39">
        <v>2762309.7360938899</v>
      </c>
      <c r="GK96" s="39">
        <v>3358408.0145900599</v>
      </c>
      <c r="GL96" s="39">
        <v>3959638.47677952</v>
      </c>
      <c r="GM96" s="39">
        <v>3959638.4767795298</v>
      </c>
      <c r="GN96" s="39">
        <v>3358408.01458993</v>
      </c>
      <c r="GO96" s="39">
        <v>2762309.7360938</v>
      </c>
      <c r="GP96" s="39">
        <v>2171141.3823801102</v>
      </c>
      <c r="GQ96" s="39">
        <v>1877347.6832196</v>
      </c>
      <c r="GR96" s="39">
        <v>1002872.98730562</v>
      </c>
      <c r="GS96" s="39">
        <v>425450.06491443602</v>
      </c>
      <c r="GT96" s="39">
        <v>-147692.00921387799</v>
      </c>
      <c r="GU96" s="39">
        <v>-716683.891088604</v>
      </c>
      <c r="GV96" s="39">
        <v>-1281646.1789314901</v>
      </c>
      <c r="GW96" s="39">
        <v>-1315074.0698303401</v>
      </c>
      <c r="GX96" s="39">
        <v>-750374.09970818297</v>
      </c>
      <c r="GY96" s="39">
        <v>-181660.53081427101</v>
      </c>
      <c r="GZ96" s="39">
        <v>391185.79699829902</v>
      </c>
      <c r="HA96" s="39">
        <v>968293.95599441696</v>
      </c>
      <c r="HB96" s="39">
        <v>1549804.03266459</v>
      </c>
      <c r="HC96" s="39">
        <v>2135868.4231650201</v>
      </c>
      <c r="HD96" s="39">
        <v>2726653.3291949099</v>
      </c>
      <c r="HE96" s="39">
        <v>3322340.4932511202</v>
      </c>
      <c r="HF96" s="39">
        <v>3923129.2213920201</v>
      </c>
      <c r="HG96" s="39">
        <v>3923129.2213920602</v>
      </c>
      <c r="HH96" s="39">
        <v>3322340.4932511798</v>
      </c>
      <c r="HI96" s="39">
        <v>2726653.3291948698</v>
      </c>
      <c r="HJ96" s="39">
        <v>2135868.4231649102</v>
      </c>
      <c r="HK96" s="39">
        <v>1842256.8937069401</v>
      </c>
      <c r="HL96" s="39">
        <v>968293.95599444502</v>
      </c>
      <c r="HM96" s="39">
        <v>391185.79699837498</v>
      </c>
      <c r="HN96" s="39">
        <v>-181660.53081447599</v>
      </c>
      <c r="HO96" s="39">
        <v>-750374.09970820905</v>
      </c>
      <c r="HP96" s="39">
        <v>-1315074.0944162</v>
      </c>
      <c r="HQ96" s="39">
        <v>-1315074.09441621</v>
      </c>
      <c r="HR96" s="39">
        <v>-750374.09970824397</v>
      </c>
      <c r="HS96" s="39">
        <v>-181660.530814433</v>
      </c>
      <c r="HT96" s="39">
        <v>391185.79699829902</v>
      </c>
      <c r="HU96" s="39">
        <v>968293.95599434897</v>
      </c>
      <c r="HV96" s="39">
        <v>1549804.03266457</v>
      </c>
      <c r="HW96" s="39">
        <v>2135868.42316498</v>
      </c>
      <c r="HX96" s="39">
        <v>2726653.3291949201</v>
      </c>
      <c r="HY96" s="39">
        <v>3322340.4932512101</v>
      </c>
      <c r="HZ96" s="39">
        <v>3923129.22139211</v>
      </c>
      <c r="IA96" s="39">
        <v>3923129.22139196</v>
      </c>
      <c r="IB96" s="39">
        <v>3322340.4932511901</v>
      </c>
      <c r="IC96" s="39">
        <v>2726653.3291949802</v>
      </c>
      <c r="ID96" s="39">
        <v>2135868.4231648399</v>
      </c>
      <c r="IE96" s="39">
        <v>1842256.89370686</v>
      </c>
      <c r="IF96" s="39">
        <v>968293.95599441999</v>
      </c>
      <c r="IG96" s="39">
        <v>391185.79699824599</v>
      </c>
      <c r="IH96" s="39">
        <v>-181660.530814414</v>
      </c>
      <c r="II96" s="39">
        <v>-750374.09970825701</v>
      </c>
      <c r="IJ96" s="39">
        <v>-1315074.0944161401</v>
      </c>
      <c r="IK96" s="39">
        <v>-1315074.09441625</v>
      </c>
      <c r="IL96" s="39">
        <v>-750374.09970826004</v>
      </c>
      <c r="IM96" s="39">
        <v>-181660.53081453501</v>
      </c>
      <c r="IN96" s="39">
        <v>391185.79699836398</v>
      </c>
      <c r="IO96" s="39">
        <v>968293.95599446003</v>
      </c>
      <c r="IP96" s="39">
        <v>1549804.0326646001</v>
      </c>
      <c r="IQ96" s="39">
        <v>2135868.4231648198</v>
      </c>
      <c r="IR96" s="39">
        <v>2726653.32919501</v>
      </c>
      <c r="IS96" s="39">
        <v>3322340.4932511598</v>
      </c>
      <c r="IT96" s="39">
        <v>3923129.2213920699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-21944044.6413524</v>
      </c>
      <c r="F97" s="14">
        <v>-21379213.553646199</v>
      </c>
      <c r="G97" s="14">
        <v>-20810361.075759601</v>
      </c>
      <c r="H97" s="14">
        <v>-20237367.146614499</v>
      </c>
      <c r="I97" s="14">
        <v>-19660101.9052689</v>
      </c>
      <c r="J97" s="14">
        <v>-19078424.378749602</v>
      </c>
      <c r="K97" s="39">
        <v>-18492181.170969501</v>
      </c>
      <c r="L97" s="39">
        <v>-17901204.9480974</v>
      </c>
      <c r="M97" s="39">
        <v>-17305312.6807</v>
      </c>
      <c r="N97" s="39">
        <v>-16704303.593561901</v>
      </c>
      <c r="O97" s="39">
        <v>-16704303.5935618</v>
      </c>
      <c r="P97" s="39">
        <v>-17305312.6806999</v>
      </c>
      <c r="Q97" s="39">
        <v>-17901204.9480974</v>
      </c>
      <c r="R97" s="39">
        <v>-18492181.170969401</v>
      </c>
      <c r="S97" s="39">
        <v>-18785883.597412001</v>
      </c>
      <c r="T97" s="39">
        <v>-19660101.9052689</v>
      </c>
      <c r="U97" s="39">
        <v>-20237367.1466146</v>
      </c>
      <c r="V97" s="39">
        <v>-20810361.075759701</v>
      </c>
      <c r="W97" s="39">
        <v>-21379213.553646199</v>
      </c>
      <c r="X97" s="39">
        <v>-21944044.469001699</v>
      </c>
      <c r="Y97" s="39">
        <v>-21944044.469001599</v>
      </c>
      <c r="Z97" s="39">
        <v>-21379213.553646099</v>
      </c>
      <c r="AA97" s="39">
        <v>-20810361.075759701</v>
      </c>
      <c r="AB97" s="39">
        <v>-20237367.1466146</v>
      </c>
      <c r="AC97" s="39">
        <v>-19660101.9052688</v>
      </c>
      <c r="AD97" s="39">
        <v>-19078424.378749602</v>
      </c>
      <c r="AE97" s="39">
        <v>-18492181.170969501</v>
      </c>
      <c r="AF97" s="39">
        <v>-17901204.948097501</v>
      </c>
      <c r="AG97" s="39">
        <v>-17305312.6806999</v>
      </c>
      <c r="AH97" s="39">
        <v>-16704303.5935618</v>
      </c>
      <c r="AI97" s="39">
        <v>-16704303.5935618</v>
      </c>
      <c r="AJ97" s="39">
        <v>-17305312.6806999</v>
      </c>
      <c r="AK97" s="39">
        <v>-17901204.948097501</v>
      </c>
      <c r="AL97" s="39">
        <v>-18492181.170969501</v>
      </c>
      <c r="AM97" s="39">
        <v>-18785883.597411901</v>
      </c>
      <c r="AN97" s="39">
        <v>-19660101.9052689</v>
      </c>
      <c r="AO97" s="39">
        <v>-20237367.1466146</v>
      </c>
      <c r="AP97" s="39">
        <v>-20810361.075759701</v>
      </c>
      <c r="AQ97" s="39">
        <v>-21379213.553646199</v>
      </c>
      <c r="AR97" s="39">
        <v>-21944044.469001599</v>
      </c>
      <c r="AS97" s="39">
        <v>-21944044.469001699</v>
      </c>
      <c r="AT97" s="39">
        <v>-21379213.553646199</v>
      </c>
      <c r="AU97" s="39">
        <v>-20810361.075759601</v>
      </c>
      <c r="AV97" s="39">
        <v>-20237367.1466146</v>
      </c>
      <c r="AW97" s="39">
        <v>-19660101.9052688</v>
      </c>
      <c r="AX97" s="39">
        <v>-19078424.378749501</v>
      </c>
      <c r="AY97" s="39">
        <v>-18492181.170969501</v>
      </c>
      <c r="AZ97" s="39">
        <v>-17901204.948097501</v>
      </c>
      <c r="BA97" s="39">
        <v>-17305312.6807</v>
      </c>
      <c r="BB97" s="39">
        <v>-16704303.5935618</v>
      </c>
      <c r="BC97" s="39">
        <v>-16667787.279255999</v>
      </c>
      <c r="BD97" s="39">
        <v>-17269240.134675901</v>
      </c>
      <c r="BE97" s="39">
        <v>-17865545.333369698</v>
      </c>
      <c r="BF97" s="39">
        <v>-18456906.6326399</v>
      </c>
      <c r="BG97" s="39">
        <v>-18750791.980414901</v>
      </c>
      <c r="BH97" s="39">
        <v>-19625524.082164001</v>
      </c>
      <c r="BI97" s="39">
        <v>-20203105.283789702</v>
      </c>
      <c r="BJ97" s="39">
        <v>-20776396.0457885</v>
      </c>
      <c r="BK97" s="39">
        <v>-21345527.825679999</v>
      </c>
      <c r="BL97" s="39">
        <v>-21910621.936721899</v>
      </c>
      <c r="BM97" s="39">
        <v>-21910621.9367221</v>
      </c>
      <c r="BN97" s="39">
        <v>-21345527.825680099</v>
      </c>
      <c r="BO97" s="39">
        <v>-20776396.0457885</v>
      </c>
      <c r="BP97" s="39">
        <v>-20203105.283789601</v>
      </c>
      <c r="BQ97" s="39">
        <v>-19625524.082164001</v>
      </c>
      <c r="BR97" s="39">
        <v>-19043509.672535598</v>
      </c>
      <c r="BS97" s="39">
        <v>-18456906.63264</v>
      </c>
      <c r="BT97" s="39">
        <v>-17865545.333369698</v>
      </c>
      <c r="BU97" s="39">
        <v>-17269240.134675901</v>
      </c>
      <c r="BV97" s="39">
        <v>-16667787.2792542</v>
      </c>
      <c r="BW97" s="39">
        <v>-16667787.2792542</v>
      </c>
      <c r="BX97" s="39">
        <v>-17269240.134675901</v>
      </c>
      <c r="BY97" s="39">
        <v>-17865545.333369602</v>
      </c>
      <c r="BZ97" s="39">
        <v>-18456906.6326399</v>
      </c>
      <c r="CA97" s="39">
        <v>-18750791.980414901</v>
      </c>
      <c r="CB97" s="39">
        <v>-19625524.082164101</v>
      </c>
      <c r="CC97" s="39">
        <v>-20203105.283789601</v>
      </c>
      <c r="CD97" s="39">
        <v>-20776396.0457885</v>
      </c>
      <c r="CE97" s="39">
        <v>-21345527.825680099</v>
      </c>
      <c r="CF97" s="39">
        <v>-21910621.9367222</v>
      </c>
      <c r="CG97" s="39">
        <v>-21910621.936721999</v>
      </c>
      <c r="CH97" s="39">
        <v>-21345527.825679999</v>
      </c>
      <c r="CI97" s="39">
        <v>-20776396.0457885</v>
      </c>
      <c r="CJ97" s="39">
        <v>-20203105.283789702</v>
      </c>
      <c r="CK97" s="39">
        <v>-19625524.082164001</v>
      </c>
      <c r="CL97" s="39">
        <v>-19043509.672535501</v>
      </c>
      <c r="CM97" s="39">
        <v>-18456906.632639799</v>
      </c>
      <c r="CN97" s="39">
        <v>-17865545.333369602</v>
      </c>
      <c r="CO97" s="39">
        <v>-17269240.134675901</v>
      </c>
      <c r="CP97" s="39">
        <v>-16667787.2792542</v>
      </c>
      <c r="CQ97" s="39">
        <v>-16667787.2792542</v>
      </c>
      <c r="CR97" s="39">
        <v>-17269240.134675801</v>
      </c>
      <c r="CS97" s="39">
        <v>-17865545.333369698</v>
      </c>
      <c r="CT97" s="39">
        <v>-18456906.63264</v>
      </c>
      <c r="CU97" s="39">
        <v>-18750791.980414901</v>
      </c>
      <c r="CV97" s="39">
        <v>-19625524.082164101</v>
      </c>
      <c r="CW97" s="39">
        <v>-20203105.283789601</v>
      </c>
      <c r="CX97" s="39">
        <v>-20776396.0457885</v>
      </c>
      <c r="CY97" s="39">
        <v>-21345527.825679999</v>
      </c>
      <c r="CZ97" s="39">
        <v>-21910621.9367221</v>
      </c>
      <c r="DA97" s="39">
        <v>-21893916.6313871</v>
      </c>
      <c r="DB97" s="39">
        <v>-21328690.2441471</v>
      </c>
      <c r="DC97" s="39">
        <v>-20759418.073163301</v>
      </c>
      <c r="DD97" s="39">
        <v>-20185978.081154</v>
      </c>
      <c r="DE97" s="39">
        <v>-19608238.002594799</v>
      </c>
      <c r="DF97" s="39">
        <v>-19026054.160058498</v>
      </c>
      <c r="DG97" s="39">
        <v>-18439270.104874</v>
      </c>
      <c r="DH97" s="39">
        <v>-17847715.044588</v>
      </c>
      <c r="DI97" s="39">
        <v>-17251202.015220001</v>
      </c>
      <c r="DJ97" s="39">
        <v>-16649525.746213799</v>
      </c>
      <c r="DK97" s="39">
        <v>-16649525.746213799</v>
      </c>
      <c r="DL97" s="39">
        <v>-17251202.015220001</v>
      </c>
      <c r="DM97" s="39">
        <v>-17847715.0445881</v>
      </c>
      <c r="DN97" s="39">
        <v>-18439270.104874</v>
      </c>
      <c r="DO97" s="39">
        <v>-18733247.477335401</v>
      </c>
      <c r="DP97" s="39">
        <v>-19608238.002594799</v>
      </c>
      <c r="DQ97" s="39">
        <v>-20185978.081154101</v>
      </c>
      <c r="DR97" s="39">
        <v>-20759418.073163301</v>
      </c>
      <c r="DS97" s="39">
        <v>-21328690.2441471</v>
      </c>
      <c r="DT97" s="39">
        <v>-21893916.627982602</v>
      </c>
      <c r="DU97" s="39">
        <v>-21893916.627982602</v>
      </c>
      <c r="DV97" s="39">
        <v>-21328690.2441471</v>
      </c>
      <c r="DW97" s="39">
        <v>-20759418.073163401</v>
      </c>
      <c r="DX97" s="39">
        <v>-20185978.081154201</v>
      </c>
      <c r="DY97" s="39">
        <v>-19608238.002594799</v>
      </c>
      <c r="DZ97" s="39">
        <v>-19026054.160058498</v>
      </c>
      <c r="EA97" s="39">
        <v>-18439270.104874101</v>
      </c>
      <c r="EB97" s="39">
        <v>-17847715.0445881</v>
      </c>
      <c r="EC97" s="39">
        <v>-17251202.015220001</v>
      </c>
      <c r="ED97" s="39">
        <v>-16649525.746213701</v>
      </c>
      <c r="EE97" s="39">
        <v>-16649525.746213799</v>
      </c>
      <c r="EF97" s="39">
        <v>-17251202.015219901</v>
      </c>
      <c r="EG97" s="39">
        <v>-17847715.044588</v>
      </c>
      <c r="EH97" s="39">
        <v>-18439270.104874</v>
      </c>
      <c r="EI97" s="39">
        <v>-18733247.477335501</v>
      </c>
      <c r="EJ97" s="39">
        <v>-19608238.002594799</v>
      </c>
      <c r="EK97" s="39">
        <v>-20185978.081154101</v>
      </c>
      <c r="EL97" s="39">
        <v>-20759418.073163401</v>
      </c>
      <c r="EM97" s="39">
        <v>-21328690.2441471</v>
      </c>
      <c r="EN97" s="39">
        <v>-21893916.627982501</v>
      </c>
      <c r="EO97" s="39">
        <v>-21893916.627982602</v>
      </c>
      <c r="EP97" s="39">
        <v>-21328690.2441472</v>
      </c>
      <c r="EQ97" s="39">
        <v>-20759418.073163301</v>
      </c>
      <c r="ER97" s="39">
        <v>-20185978.081154101</v>
      </c>
      <c r="ES97" s="39">
        <v>-19608238.002594698</v>
      </c>
      <c r="ET97" s="39">
        <v>-19026054.160058498</v>
      </c>
      <c r="EU97" s="39">
        <v>-18439270.104874</v>
      </c>
      <c r="EV97" s="39">
        <v>-17847715.0445881</v>
      </c>
      <c r="EW97" s="39">
        <v>-17251202.015219901</v>
      </c>
      <c r="EX97" s="39">
        <v>-16649525.746213799</v>
      </c>
      <c r="EY97" s="39">
        <v>-16686046.9020255</v>
      </c>
      <c r="EZ97" s="39">
        <v>-17287277.387057301</v>
      </c>
      <c r="FA97" s="39">
        <v>-17883375.665553499</v>
      </c>
      <c r="FB97" s="39">
        <v>-18474544.019267298</v>
      </c>
      <c r="FC97" s="39">
        <v>-18768337.718427699</v>
      </c>
      <c r="FD97" s="39">
        <v>-19642812.4143418</v>
      </c>
      <c r="FE97" s="39">
        <v>-20220235.336732902</v>
      </c>
      <c r="FF97" s="39">
        <v>-20793377.410861101</v>
      </c>
      <c r="FG97" s="39">
        <v>-21362369.292735901</v>
      </c>
      <c r="FH97" s="39">
        <v>-21927331.5805787</v>
      </c>
      <c r="FI97" s="39">
        <v>-21927331.5805788</v>
      </c>
      <c r="FJ97" s="39">
        <v>-21362369.2927358</v>
      </c>
      <c r="FK97" s="39">
        <v>-20793377.410861101</v>
      </c>
      <c r="FL97" s="39">
        <v>-20220235.336732902</v>
      </c>
      <c r="FM97" s="39">
        <v>-19642812.4143418</v>
      </c>
      <c r="FN97" s="39">
        <v>-19060966.776774298</v>
      </c>
      <c r="FO97" s="39">
        <v>-18474544.019267298</v>
      </c>
      <c r="FP97" s="39">
        <v>-17883375.665553499</v>
      </c>
      <c r="FQ97" s="39">
        <v>-17287277.387057401</v>
      </c>
      <c r="FR97" s="39">
        <v>-16686046.9248679</v>
      </c>
      <c r="FS97" s="39">
        <v>-16686046.9248678</v>
      </c>
      <c r="FT97" s="39">
        <v>-17287277.3870572</v>
      </c>
      <c r="FU97" s="39">
        <v>-17883375.665553499</v>
      </c>
      <c r="FV97" s="39">
        <v>-18474544.019267399</v>
      </c>
      <c r="FW97" s="39">
        <v>-18768337.7184278</v>
      </c>
      <c r="FX97" s="39">
        <v>-19642812.4143418</v>
      </c>
      <c r="FY97" s="39">
        <v>-20220235.336732998</v>
      </c>
      <c r="FZ97" s="39">
        <v>-20793377.410861101</v>
      </c>
      <c r="GA97" s="39">
        <v>-21362369.2927358</v>
      </c>
      <c r="GB97" s="39">
        <v>-21927331.5805787</v>
      </c>
      <c r="GC97" s="39">
        <v>-21927331.580578901</v>
      </c>
      <c r="GD97" s="39">
        <v>-21362369.2927358</v>
      </c>
      <c r="GE97" s="39">
        <v>-20793377.410861101</v>
      </c>
      <c r="GF97" s="39">
        <v>-20220235.336732998</v>
      </c>
      <c r="GG97" s="39">
        <v>-19642812.414341699</v>
      </c>
      <c r="GH97" s="39">
        <v>-19060966.776774399</v>
      </c>
      <c r="GI97" s="39">
        <v>-18474544.019267399</v>
      </c>
      <c r="GJ97" s="39">
        <v>-17883375.665553398</v>
      </c>
      <c r="GK97" s="39">
        <v>-17287277.387057301</v>
      </c>
      <c r="GL97" s="39">
        <v>-16686046.9248678</v>
      </c>
      <c r="GM97" s="39">
        <v>-16686046.9248678</v>
      </c>
      <c r="GN97" s="39">
        <v>-17287277.387057401</v>
      </c>
      <c r="GO97" s="39">
        <v>-17883375.665553499</v>
      </c>
      <c r="GP97" s="39">
        <v>-18474544.019267201</v>
      </c>
      <c r="GQ97" s="39">
        <v>-18768337.7184278</v>
      </c>
      <c r="GR97" s="39">
        <v>-19642812.414341699</v>
      </c>
      <c r="GS97" s="39">
        <v>-20220235.336732902</v>
      </c>
      <c r="GT97" s="39">
        <v>-20793377.410861202</v>
      </c>
      <c r="GU97" s="39">
        <v>-21362369.292735901</v>
      </c>
      <c r="GV97" s="39">
        <v>-21927331.580578901</v>
      </c>
      <c r="GW97" s="39">
        <v>-21960759.471477699</v>
      </c>
      <c r="GX97" s="39">
        <v>-21396059.501355499</v>
      </c>
      <c r="GY97" s="39">
        <v>-20827345.932461601</v>
      </c>
      <c r="GZ97" s="39">
        <v>-20254499.604649</v>
      </c>
      <c r="HA97" s="39">
        <v>-19677391.445652898</v>
      </c>
      <c r="HB97" s="39">
        <v>-19095881.368982799</v>
      </c>
      <c r="HC97" s="39">
        <v>-18509816.978482299</v>
      </c>
      <c r="HD97" s="39">
        <v>-17919032.0724524</v>
      </c>
      <c r="HE97" s="39">
        <v>-17323344.908396199</v>
      </c>
      <c r="HF97" s="39">
        <v>-16722556.180255299</v>
      </c>
      <c r="HG97" s="39">
        <v>-16722556.180255299</v>
      </c>
      <c r="HH97" s="39">
        <v>-17323344.908396199</v>
      </c>
      <c r="HI97" s="39">
        <v>-17919032.0724525</v>
      </c>
      <c r="HJ97" s="39">
        <v>-18509816.978482399</v>
      </c>
      <c r="HK97" s="39">
        <v>-18803428.5079404</v>
      </c>
      <c r="HL97" s="39">
        <v>-19677391.445652898</v>
      </c>
      <c r="HM97" s="39">
        <v>-20254499.604649</v>
      </c>
      <c r="HN97" s="39">
        <v>-20827345.932461798</v>
      </c>
      <c r="HO97" s="39">
        <v>-21396059.5013556</v>
      </c>
      <c r="HP97" s="39">
        <v>-21960759.496063601</v>
      </c>
      <c r="HQ97" s="39">
        <v>-21960759.496063601</v>
      </c>
      <c r="HR97" s="39">
        <v>-21396059.5013556</v>
      </c>
      <c r="HS97" s="39">
        <v>-20827345.932461798</v>
      </c>
      <c r="HT97" s="39">
        <v>-20254499.604649</v>
      </c>
      <c r="HU97" s="39">
        <v>-19677391.445652999</v>
      </c>
      <c r="HV97" s="39">
        <v>-19095881.368982699</v>
      </c>
      <c r="HW97" s="39">
        <v>-18509816.978482399</v>
      </c>
      <c r="HX97" s="39">
        <v>-17919032.0724524</v>
      </c>
      <c r="HY97" s="39">
        <v>-17323344.908396199</v>
      </c>
      <c r="HZ97" s="39">
        <v>-16722556.180255299</v>
      </c>
      <c r="IA97" s="39">
        <v>-16722556.1802554</v>
      </c>
      <c r="IB97" s="39">
        <v>-17323344.908396199</v>
      </c>
      <c r="IC97" s="39">
        <v>-17919032.0724524</v>
      </c>
      <c r="ID97" s="39">
        <v>-18509816.9784825</v>
      </c>
      <c r="IE97" s="39">
        <v>-18803428.507940501</v>
      </c>
      <c r="IF97" s="39">
        <v>-19677391.445652898</v>
      </c>
      <c r="IG97" s="39">
        <v>-20254499.604649</v>
      </c>
      <c r="IH97" s="39">
        <v>-20827345.932461798</v>
      </c>
      <c r="II97" s="39">
        <v>-21396059.501355499</v>
      </c>
      <c r="IJ97" s="39">
        <v>-21960759.4960634</v>
      </c>
      <c r="IK97" s="39">
        <v>-21960759.496063501</v>
      </c>
      <c r="IL97" s="39">
        <v>-21396059.5013556</v>
      </c>
      <c r="IM97" s="39">
        <v>-20827345.932461798</v>
      </c>
      <c r="IN97" s="39">
        <v>-20254499.604649</v>
      </c>
      <c r="IO97" s="39">
        <v>-19677391.445652898</v>
      </c>
      <c r="IP97" s="39">
        <v>-19095881.368982799</v>
      </c>
      <c r="IQ97" s="39">
        <v>-18509816.9784825</v>
      </c>
      <c r="IR97" s="39">
        <v>-17919032.0724524</v>
      </c>
      <c r="IS97" s="39">
        <v>-17323344.908396199</v>
      </c>
      <c r="IT97" s="39">
        <v>-16722556.180255299</v>
      </c>
      <c r="IU97" s="24"/>
      <c r="IV97" s="24"/>
    </row>
    <row r="98" spans="1:256" s="39" customFormat="1" x14ac:dyDescent="0.25">
      <c r="A98" s="18" t="s">
        <v>358</v>
      </c>
      <c r="B98" s="56" t="s">
        <v>359</v>
      </c>
      <c r="C98" s="19"/>
      <c r="D98" s="20"/>
      <c r="E98" s="14">
        <v>98.095951130310794</v>
      </c>
      <c r="F98" s="14">
        <v>98.046986359262604</v>
      </c>
      <c r="G98" s="14">
        <v>97.9969387920858</v>
      </c>
      <c r="H98" s="14">
        <v>97.946128226997402</v>
      </c>
      <c r="I98" s="14">
        <v>97.8945141001048</v>
      </c>
      <c r="J98" s="14">
        <v>97.842195322327797</v>
      </c>
      <c r="K98" s="39">
        <v>97.789297624099902</v>
      </c>
      <c r="L98" s="39">
        <v>97.7359911832569</v>
      </c>
      <c r="M98" s="39">
        <v>97.679780294741803</v>
      </c>
      <c r="N98" s="39">
        <v>97.626287053364194</v>
      </c>
      <c r="O98" s="39">
        <v>97.626796609965595</v>
      </c>
      <c r="P98" s="39">
        <v>97.682082267711706</v>
      </c>
      <c r="Q98" s="39">
        <v>97.735871557439907</v>
      </c>
      <c r="R98" s="39">
        <v>97.789204062218701</v>
      </c>
      <c r="S98" s="39">
        <v>97.815765807914204</v>
      </c>
      <c r="T98" s="39">
        <v>97.894327853465199</v>
      </c>
      <c r="U98" s="39">
        <v>97.9460023795219</v>
      </c>
      <c r="V98" s="39">
        <v>97.997030837443106</v>
      </c>
      <c r="W98" s="39">
        <v>98.047109970853199</v>
      </c>
      <c r="X98" s="39">
        <v>98.096067311796006</v>
      </c>
      <c r="Y98" s="39">
        <v>98.096081069958601</v>
      </c>
      <c r="Z98" s="39">
        <v>98.047280774039095</v>
      </c>
      <c r="AA98" s="39">
        <v>97.997142541401402</v>
      </c>
      <c r="AB98" s="39">
        <v>97.946201002401693</v>
      </c>
      <c r="AC98" s="39">
        <v>97.8948163267072</v>
      </c>
      <c r="AD98" s="39">
        <v>97.842520967590005</v>
      </c>
      <c r="AE98" s="39">
        <v>97.789763512562899</v>
      </c>
      <c r="AF98" s="39">
        <v>97.736531585749901</v>
      </c>
      <c r="AG98" s="39">
        <v>97.681195281423996</v>
      </c>
      <c r="AH98" s="39">
        <v>97.627145311884703</v>
      </c>
      <c r="AI98" s="39">
        <v>97.626943640262795</v>
      </c>
      <c r="AJ98" s="39">
        <v>97.683269741642405</v>
      </c>
      <c r="AK98" s="39">
        <v>97.735914176656195</v>
      </c>
      <c r="AL98" s="39">
        <v>97.789101136095496</v>
      </c>
      <c r="AM98" s="39">
        <v>97.815622076819693</v>
      </c>
      <c r="AN98" s="39">
        <v>97.8942234323153</v>
      </c>
      <c r="AO98" s="39">
        <v>97.945963484645304</v>
      </c>
      <c r="AP98" s="39">
        <v>97.996931852183494</v>
      </c>
      <c r="AQ98" s="39">
        <v>98.047030494889498</v>
      </c>
      <c r="AR98" s="39">
        <v>98.095923882984096</v>
      </c>
      <c r="AS98" s="39">
        <v>98.095838470390504</v>
      </c>
      <c r="AT98" s="39">
        <v>98.046873022105501</v>
      </c>
      <c r="AU98" s="39">
        <v>97.996775240747297</v>
      </c>
      <c r="AV98" s="39">
        <v>97.945776789583704</v>
      </c>
      <c r="AW98" s="39">
        <v>97.894080534852705</v>
      </c>
      <c r="AX98" s="39">
        <v>97.841959804811594</v>
      </c>
      <c r="AY98" s="39">
        <v>97.7891720155271</v>
      </c>
      <c r="AZ98" s="39">
        <v>97.735811563661301</v>
      </c>
      <c r="BA98" s="39">
        <v>97.680574254888896</v>
      </c>
      <c r="BB98" s="39">
        <v>97.626588064893298</v>
      </c>
      <c r="BC98" s="39">
        <v>97.638052680495704</v>
      </c>
      <c r="BD98" s="39">
        <v>97.693791181440702</v>
      </c>
      <c r="BE98" s="39">
        <v>97.7500262861452</v>
      </c>
      <c r="BF98" s="39">
        <v>97.801858899704897</v>
      </c>
      <c r="BG98" s="39">
        <v>97.828555657920404</v>
      </c>
      <c r="BH98" s="39">
        <v>97.907555963063899</v>
      </c>
      <c r="BI98" s="39">
        <v>97.959556503025595</v>
      </c>
      <c r="BJ98" s="39">
        <v>98.010853369907593</v>
      </c>
      <c r="BK98" s="39">
        <v>98.061266904661494</v>
      </c>
      <c r="BL98" s="39">
        <v>98.110442225793193</v>
      </c>
      <c r="BM98" s="39">
        <v>98.110529677476904</v>
      </c>
      <c r="BN98" s="39">
        <v>98.0613920375134</v>
      </c>
      <c r="BO98" s="39">
        <v>98.011120816045903</v>
      </c>
      <c r="BP98" s="39">
        <v>97.959855079654304</v>
      </c>
      <c r="BQ98" s="39">
        <v>97.907897673804598</v>
      </c>
      <c r="BR98" s="39">
        <v>97.855400721699496</v>
      </c>
      <c r="BS98" s="39">
        <v>97.802612725202394</v>
      </c>
      <c r="BT98" s="39">
        <v>97.748893287167604</v>
      </c>
      <c r="BU98" s="39">
        <v>97.6932421626299</v>
      </c>
      <c r="BV98" s="39">
        <v>97.6385083845325</v>
      </c>
      <c r="BW98" s="39">
        <v>97.638940986479994</v>
      </c>
      <c r="BX98" s="39">
        <v>97.694489624065199</v>
      </c>
      <c r="BY98" s="39">
        <v>97.748755939455194</v>
      </c>
      <c r="BZ98" s="39">
        <v>97.8022982806568</v>
      </c>
      <c r="CA98" s="39">
        <v>97.828914186435398</v>
      </c>
      <c r="CB98" s="39">
        <v>97.907935685292699</v>
      </c>
      <c r="CC98" s="39">
        <v>97.959943026366602</v>
      </c>
      <c r="CD98" s="39">
        <v>98.011211230472199</v>
      </c>
      <c r="CE98" s="39">
        <v>98.061533683916394</v>
      </c>
      <c r="CF98" s="39">
        <v>98.110669388014699</v>
      </c>
      <c r="CG98" s="39">
        <v>98.110628414426401</v>
      </c>
      <c r="CH98" s="39">
        <v>98.061431044441505</v>
      </c>
      <c r="CI98" s="39">
        <v>98.011136044381203</v>
      </c>
      <c r="CJ98" s="39">
        <v>97.959944378713104</v>
      </c>
      <c r="CK98" s="39">
        <v>97.9080250244007</v>
      </c>
      <c r="CL98" s="39">
        <v>97.855519903965401</v>
      </c>
      <c r="CM98" s="39">
        <v>97.802535066777295</v>
      </c>
      <c r="CN98" s="39">
        <v>97.748974659995</v>
      </c>
      <c r="CO98" s="39">
        <v>97.693385036866701</v>
      </c>
      <c r="CP98" s="39">
        <v>97.638696123848106</v>
      </c>
      <c r="CQ98" s="39">
        <v>97.638445599424202</v>
      </c>
      <c r="CR98" s="39">
        <v>97.694079863058903</v>
      </c>
      <c r="CS98" s="39">
        <v>97.748352448638897</v>
      </c>
      <c r="CT98" s="39">
        <v>97.801889862872997</v>
      </c>
      <c r="CU98" s="39">
        <v>97.828603344191094</v>
      </c>
      <c r="CV98" s="39">
        <v>97.907653963403405</v>
      </c>
      <c r="CW98" s="39">
        <v>97.959667187537903</v>
      </c>
      <c r="CX98" s="39">
        <v>98.010959528430206</v>
      </c>
      <c r="CY98" s="39">
        <v>98.061303981614302</v>
      </c>
      <c r="CZ98" s="39">
        <v>98.110550316592196</v>
      </c>
      <c r="DA98" s="39">
        <v>98.117649470386795</v>
      </c>
      <c r="DB98" s="39">
        <v>98.068445584355501</v>
      </c>
      <c r="DC98" s="39">
        <v>98.018023743432295</v>
      </c>
      <c r="DD98" s="39">
        <v>97.966666383405098</v>
      </c>
      <c r="DE98" s="39">
        <v>97.914548183462202</v>
      </c>
      <c r="DF98" s="39">
        <v>97.861884529556093</v>
      </c>
      <c r="DG98" s="39">
        <v>97.808989191710296</v>
      </c>
      <c r="DH98" s="39">
        <v>97.755081311816397</v>
      </c>
      <c r="DI98" s="39">
        <v>97.6993449165643</v>
      </c>
      <c r="DJ98" s="39">
        <v>97.644459987041103</v>
      </c>
      <c r="DK98" s="39">
        <v>97.644696043030095</v>
      </c>
      <c r="DL98" s="39">
        <v>97.700419302110603</v>
      </c>
      <c r="DM98" s="39">
        <v>97.754881424084701</v>
      </c>
      <c r="DN98" s="39">
        <v>97.8085564394258</v>
      </c>
      <c r="DO98" s="39">
        <v>97.835333441569801</v>
      </c>
      <c r="DP98" s="39">
        <v>97.914646723315499</v>
      </c>
      <c r="DQ98" s="39">
        <v>97.966750653474094</v>
      </c>
      <c r="DR98" s="39">
        <v>98.018144569493899</v>
      </c>
      <c r="DS98" s="39">
        <v>98.068599353331706</v>
      </c>
      <c r="DT98" s="39">
        <v>98.117991242318794</v>
      </c>
      <c r="DU98" s="39">
        <v>98.117970583835202</v>
      </c>
      <c r="DV98" s="39">
        <v>98.068729104800994</v>
      </c>
      <c r="DW98" s="39">
        <v>98.018352861621594</v>
      </c>
      <c r="DX98" s="39">
        <v>97.966979472388502</v>
      </c>
      <c r="DY98" s="39">
        <v>97.914922743298504</v>
      </c>
      <c r="DZ98" s="39">
        <v>97.862299366178306</v>
      </c>
      <c r="EA98" s="39">
        <v>97.809124010713603</v>
      </c>
      <c r="EB98" s="39">
        <v>97.7556902382196</v>
      </c>
      <c r="EC98" s="39">
        <v>97.6988204219859</v>
      </c>
      <c r="ED98" s="39">
        <v>97.644933803414901</v>
      </c>
      <c r="EE98" s="39">
        <v>97.644573320069796</v>
      </c>
      <c r="EF98" s="39">
        <v>97.700277546817603</v>
      </c>
      <c r="EG98" s="39">
        <v>97.754730732239295</v>
      </c>
      <c r="EH98" s="39">
        <v>97.808669291305804</v>
      </c>
      <c r="EI98" s="39">
        <v>97.835231410477803</v>
      </c>
      <c r="EJ98" s="39">
        <v>97.914501443096398</v>
      </c>
      <c r="EK98" s="39">
        <v>97.9666493309321</v>
      </c>
      <c r="EL98" s="39">
        <v>98.018069183678094</v>
      </c>
      <c r="EM98" s="39">
        <v>98.068515437143802</v>
      </c>
      <c r="EN98" s="39">
        <v>98.117873508575201</v>
      </c>
      <c r="EO98" s="39">
        <v>98.117695200846001</v>
      </c>
      <c r="EP98" s="39">
        <v>98.068382780336904</v>
      </c>
      <c r="EQ98" s="39">
        <v>98.017975588390101</v>
      </c>
      <c r="ER98" s="39">
        <v>97.966619411399805</v>
      </c>
      <c r="ES98" s="39">
        <v>97.914460536558707</v>
      </c>
      <c r="ET98" s="39">
        <v>97.861798924183205</v>
      </c>
      <c r="EU98" s="39">
        <v>97.808601036385298</v>
      </c>
      <c r="EV98" s="39">
        <v>97.7551066582609</v>
      </c>
      <c r="EW98" s="39">
        <v>97.698972248523901</v>
      </c>
      <c r="EX98" s="39">
        <v>97.644133146317799</v>
      </c>
      <c r="EY98" s="39">
        <v>97.632480573978697</v>
      </c>
      <c r="EZ98" s="39">
        <v>97.687578889996104</v>
      </c>
      <c r="FA98" s="39">
        <v>97.742093272130703</v>
      </c>
      <c r="FB98" s="39">
        <v>97.795507292318106</v>
      </c>
      <c r="FC98" s="39">
        <v>97.821838297173798</v>
      </c>
      <c r="FD98" s="39">
        <v>97.900800694716494</v>
      </c>
      <c r="FE98" s="39">
        <v>97.952654179526306</v>
      </c>
      <c r="FF98" s="39">
        <v>98.003853612660194</v>
      </c>
      <c r="FG98" s="39">
        <v>98.054085164993396</v>
      </c>
      <c r="FH98" s="39">
        <v>98.103123246895393</v>
      </c>
      <c r="FI98" s="39">
        <v>98.103233611092193</v>
      </c>
      <c r="FJ98" s="39">
        <v>98.054242020715705</v>
      </c>
      <c r="FK98" s="39">
        <v>98.004084523620904</v>
      </c>
      <c r="FL98" s="39">
        <v>97.952972716339502</v>
      </c>
      <c r="FM98" s="39">
        <v>97.901178237162796</v>
      </c>
      <c r="FN98" s="39">
        <v>97.848761564222102</v>
      </c>
      <c r="FO98" s="39">
        <v>97.796179117428196</v>
      </c>
      <c r="FP98" s="39">
        <v>97.742828110047896</v>
      </c>
      <c r="FQ98" s="39">
        <v>97.686584367347194</v>
      </c>
      <c r="FR98" s="39">
        <v>97.632560250115304</v>
      </c>
      <c r="FS98" s="39">
        <v>97.632975149877595</v>
      </c>
      <c r="FT98" s="39">
        <v>97.688353029923206</v>
      </c>
      <c r="FU98" s="39">
        <v>97.742409230295394</v>
      </c>
      <c r="FV98" s="39">
        <v>97.795772664046694</v>
      </c>
      <c r="FW98" s="39">
        <v>97.822360032437103</v>
      </c>
      <c r="FX98" s="39">
        <v>97.901186908022495</v>
      </c>
      <c r="FY98" s="39">
        <v>97.953046652136393</v>
      </c>
      <c r="FZ98" s="39">
        <v>98.004206096238704</v>
      </c>
      <c r="GA98" s="39">
        <v>98.054386484053495</v>
      </c>
      <c r="GB98" s="39">
        <v>98.103388562982502</v>
      </c>
      <c r="GC98" s="39">
        <v>98.103359151712596</v>
      </c>
      <c r="GD98" s="39">
        <v>98.054254939513598</v>
      </c>
      <c r="GE98" s="39">
        <v>98.004103333981007</v>
      </c>
      <c r="GF98" s="39">
        <v>97.953067600289003</v>
      </c>
      <c r="GG98" s="39">
        <v>97.901288546535994</v>
      </c>
      <c r="GH98" s="39">
        <v>97.848949621645005</v>
      </c>
      <c r="GI98" s="39">
        <v>97.796066719666698</v>
      </c>
      <c r="GJ98" s="39">
        <v>97.742641079269603</v>
      </c>
      <c r="GK98" s="39">
        <v>97.687455261535305</v>
      </c>
      <c r="GL98" s="39">
        <v>97.632884258527795</v>
      </c>
      <c r="GM98" s="39">
        <v>97.6325839811973</v>
      </c>
      <c r="GN98" s="39">
        <v>97.687878781167299</v>
      </c>
      <c r="GO98" s="39">
        <v>97.741976877362205</v>
      </c>
      <c r="GP98" s="39">
        <v>97.795605573595793</v>
      </c>
      <c r="GQ98" s="39">
        <v>97.821969052686498</v>
      </c>
      <c r="GR98" s="39">
        <v>97.900859934839104</v>
      </c>
      <c r="GS98" s="39">
        <v>97.952422044501205</v>
      </c>
      <c r="GT98" s="39">
        <v>98.003912086323197</v>
      </c>
      <c r="GU98" s="39">
        <v>98.054242574759698</v>
      </c>
      <c r="GV98" s="39">
        <v>98.1033280964688</v>
      </c>
      <c r="GW98" s="39">
        <v>98.088731634831603</v>
      </c>
      <c r="GX98" s="39">
        <v>98.039788073122494</v>
      </c>
      <c r="GY98" s="39">
        <v>97.989867898764203</v>
      </c>
      <c r="GZ98" s="39">
        <v>97.939037305400305</v>
      </c>
      <c r="HA98" s="39">
        <v>97.887447796591402</v>
      </c>
      <c r="HB98" s="39">
        <v>97.835392570518195</v>
      </c>
      <c r="HC98" s="39">
        <v>97.783066121496205</v>
      </c>
      <c r="HD98" s="39">
        <v>97.729807130569696</v>
      </c>
      <c r="HE98" s="39">
        <v>97.674850080149994</v>
      </c>
      <c r="HF98" s="39">
        <v>97.620614146700703</v>
      </c>
      <c r="HG98" s="39">
        <v>97.621033242264005</v>
      </c>
      <c r="HH98" s="39">
        <v>97.675920790066897</v>
      </c>
      <c r="HI98" s="39">
        <v>97.729572368563097</v>
      </c>
      <c r="HJ98" s="39">
        <v>97.782586395370402</v>
      </c>
      <c r="HK98" s="39">
        <v>97.809082232930095</v>
      </c>
      <c r="HL98" s="39">
        <v>97.887474667833004</v>
      </c>
      <c r="HM98" s="39">
        <v>97.9390739719707</v>
      </c>
      <c r="HN98" s="39">
        <v>97.989973186262702</v>
      </c>
      <c r="HO98" s="39">
        <v>98.039911079295095</v>
      </c>
      <c r="HP98" s="39">
        <v>98.088682758302696</v>
      </c>
      <c r="HQ98" s="39">
        <v>98.088729905599493</v>
      </c>
      <c r="HR98" s="39">
        <v>98.040021501040798</v>
      </c>
      <c r="HS98" s="39">
        <v>97.990135656824293</v>
      </c>
      <c r="HT98" s="39">
        <v>97.939327347033696</v>
      </c>
      <c r="HU98" s="39">
        <v>97.887824515818394</v>
      </c>
      <c r="HV98" s="39">
        <v>97.835781683586603</v>
      </c>
      <c r="HW98" s="39">
        <v>97.783490752885996</v>
      </c>
      <c r="HX98" s="39">
        <v>97.730227566630404</v>
      </c>
      <c r="HY98" s="39">
        <v>97.675949733820701</v>
      </c>
      <c r="HZ98" s="39">
        <v>97.621328955401296</v>
      </c>
      <c r="IA98" s="39">
        <v>97.620979463085007</v>
      </c>
      <c r="IB98" s="39">
        <v>97.675757015266001</v>
      </c>
      <c r="IC98" s="39">
        <v>97.729504197800196</v>
      </c>
      <c r="ID98" s="39">
        <v>97.782503746584297</v>
      </c>
      <c r="IE98" s="39">
        <v>97.809004408520295</v>
      </c>
      <c r="IF98" s="39">
        <v>97.887389496685103</v>
      </c>
      <c r="IG98" s="39">
        <v>97.938997238913302</v>
      </c>
      <c r="IH98" s="39">
        <v>97.989909466380098</v>
      </c>
      <c r="II98" s="39">
        <v>98.039846668677797</v>
      </c>
      <c r="IJ98" s="39">
        <v>98.088610533434803</v>
      </c>
      <c r="IK98" s="39">
        <v>98.088542092592107</v>
      </c>
      <c r="IL98" s="39">
        <v>98.039696367204002</v>
      </c>
      <c r="IM98" s="39">
        <v>97.989783648910404</v>
      </c>
      <c r="IN98" s="39">
        <v>97.938946542469793</v>
      </c>
      <c r="IO98" s="39">
        <v>97.8874057508514</v>
      </c>
      <c r="IP98" s="39">
        <v>97.835324805697198</v>
      </c>
      <c r="IQ98" s="39">
        <v>97.7829932652662</v>
      </c>
      <c r="IR98" s="39">
        <v>97.729834377215298</v>
      </c>
      <c r="IS98" s="39">
        <v>97.674649316850804</v>
      </c>
      <c r="IT98" s="39">
        <v>97.620823107857206</v>
      </c>
      <c r="IU98" s="24"/>
      <c r="IV98" s="24"/>
    </row>
    <row r="99" spans="1:256" s="39" customFormat="1" x14ac:dyDescent="0.25">
      <c r="A99" s="18" t="s">
        <v>360</v>
      </c>
      <c r="B99" s="56" t="s">
        <v>361</v>
      </c>
      <c r="C99" s="19"/>
      <c r="D99" s="20"/>
      <c r="E99" s="14">
        <v>83.118023875589898</v>
      </c>
      <c r="F99" s="14">
        <v>83.229546451238605</v>
      </c>
      <c r="G99" s="14">
        <v>83.340020525569798</v>
      </c>
      <c r="H99" s="14">
        <v>83.444938065573595</v>
      </c>
      <c r="I99" s="14">
        <v>83.539115566573201</v>
      </c>
      <c r="J99" s="14">
        <v>83.617870845184299</v>
      </c>
      <c r="K99" s="39">
        <v>83.677450802900296</v>
      </c>
      <c r="L99" s="39">
        <v>83.715697279748099</v>
      </c>
      <c r="M99" s="39">
        <v>83.732108472070607</v>
      </c>
      <c r="N99" s="39">
        <v>83.730002113067798</v>
      </c>
      <c r="O99" s="39">
        <v>83.730173594569607</v>
      </c>
      <c r="P99" s="39">
        <v>83.732468385120796</v>
      </c>
      <c r="Q99" s="39">
        <v>83.715440911521995</v>
      </c>
      <c r="R99" s="39">
        <v>83.6770730237387</v>
      </c>
      <c r="S99" s="39">
        <v>83.649925687032606</v>
      </c>
      <c r="T99" s="39">
        <v>83.538155362058504</v>
      </c>
      <c r="U99" s="39">
        <v>83.444403833650497</v>
      </c>
      <c r="V99" s="39">
        <v>83.3395952846722</v>
      </c>
      <c r="W99" s="39">
        <v>83.229175214060604</v>
      </c>
      <c r="X99" s="39">
        <v>83.117670037646604</v>
      </c>
      <c r="Y99" s="39">
        <v>83.1174722611444</v>
      </c>
      <c r="Z99" s="39">
        <v>83.228993469441903</v>
      </c>
      <c r="AA99" s="39">
        <v>83.339387796563798</v>
      </c>
      <c r="AB99" s="39">
        <v>83.444205034526405</v>
      </c>
      <c r="AC99" s="39">
        <v>83.538466137737302</v>
      </c>
      <c r="AD99" s="39">
        <v>83.617281435517299</v>
      </c>
      <c r="AE99" s="39">
        <v>83.676960364299703</v>
      </c>
      <c r="AF99" s="39">
        <v>83.715356567513894</v>
      </c>
      <c r="AG99" s="39">
        <v>83.732107726017801</v>
      </c>
      <c r="AH99" s="39">
        <v>83.730041099672206</v>
      </c>
      <c r="AI99" s="39">
        <v>83.730177786963196</v>
      </c>
      <c r="AJ99" s="39">
        <v>83.732657522328694</v>
      </c>
      <c r="AK99" s="39">
        <v>83.715522690769305</v>
      </c>
      <c r="AL99" s="39">
        <v>83.677189249486503</v>
      </c>
      <c r="AM99" s="39">
        <v>83.650075243874795</v>
      </c>
      <c r="AN99" s="39">
        <v>83.538352265156107</v>
      </c>
      <c r="AO99" s="39">
        <v>83.444628357987398</v>
      </c>
      <c r="AP99" s="39">
        <v>83.339804374168395</v>
      </c>
      <c r="AQ99" s="39">
        <v>83.229363877401894</v>
      </c>
      <c r="AR99" s="39">
        <v>83.117831085653194</v>
      </c>
      <c r="AS99" s="39">
        <v>83.118205550588399</v>
      </c>
      <c r="AT99" s="39">
        <v>83.229756977349098</v>
      </c>
      <c r="AU99" s="39">
        <v>83.340240783501301</v>
      </c>
      <c r="AV99" s="39">
        <v>83.445062084537398</v>
      </c>
      <c r="AW99" s="39">
        <v>83.539220488757707</v>
      </c>
      <c r="AX99" s="39">
        <v>83.617961306096007</v>
      </c>
      <c r="AY99" s="39">
        <v>83.677462746846103</v>
      </c>
      <c r="AZ99" s="39">
        <v>83.715677747603294</v>
      </c>
      <c r="BA99" s="39">
        <v>83.732202654170905</v>
      </c>
      <c r="BB99" s="39">
        <v>83.729918071403006</v>
      </c>
      <c r="BC99" s="39">
        <v>83.725835443986696</v>
      </c>
      <c r="BD99" s="39">
        <v>83.728585394969201</v>
      </c>
      <c r="BE99" s="39">
        <v>83.712510042752101</v>
      </c>
      <c r="BF99" s="39">
        <v>83.674540634109206</v>
      </c>
      <c r="BG99" s="39">
        <v>83.647769837499595</v>
      </c>
      <c r="BH99" s="39">
        <v>83.537050709821301</v>
      </c>
      <c r="BI99" s="39">
        <v>83.443937674302802</v>
      </c>
      <c r="BJ99" s="39">
        <v>83.339686441955394</v>
      </c>
      <c r="BK99" s="39">
        <v>83.229714625034205</v>
      </c>
      <c r="BL99" s="39">
        <v>83.118569812919205</v>
      </c>
      <c r="BM99" s="39">
        <v>83.118195798112296</v>
      </c>
      <c r="BN99" s="39">
        <v>83.229308983881793</v>
      </c>
      <c r="BO99" s="39">
        <v>83.339288631299894</v>
      </c>
      <c r="BP99" s="39">
        <v>83.4435404765958</v>
      </c>
      <c r="BQ99" s="39">
        <v>83.537123485740494</v>
      </c>
      <c r="BR99" s="39">
        <v>83.615298125311298</v>
      </c>
      <c r="BS99" s="39">
        <v>83.674335814030201</v>
      </c>
      <c r="BT99" s="39">
        <v>83.712033936667694</v>
      </c>
      <c r="BU99" s="39">
        <v>83.728260911110993</v>
      </c>
      <c r="BV99" s="39">
        <v>83.725636218868303</v>
      </c>
      <c r="BW99" s="39">
        <v>83.725967117191303</v>
      </c>
      <c r="BX99" s="39">
        <v>83.7285168270177</v>
      </c>
      <c r="BY99" s="39">
        <v>83.711883714560102</v>
      </c>
      <c r="BZ99" s="39">
        <v>83.674001244511103</v>
      </c>
      <c r="CA99" s="39">
        <v>83.647125688139994</v>
      </c>
      <c r="CB99" s="39">
        <v>83.536257016044104</v>
      </c>
      <c r="CC99" s="39">
        <v>83.443093637713204</v>
      </c>
      <c r="CD99" s="39">
        <v>83.338852173244007</v>
      </c>
      <c r="CE99" s="39">
        <v>83.228906010669704</v>
      </c>
      <c r="CF99" s="39">
        <v>83.117825441658496</v>
      </c>
      <c r="CG99" s="39">
        <v>83.118012101462298</v>
      </c>
      <c r="CH99" s="39">
        <v>83.229098345052705</v>
      </c>
      <c r="CI99" s="39">
        <v>83.339070220144606</v>
      </c>
      <c r="CJ99" s="39">
        <v>83.443342792661795</v>
      </c>
      <c r="CK99" s="39">
        <v>83.536941263601406</v>
      </c>
      <c r="CL99" s="39">
        <v>83.615137892849702</v>
      </c>
      <c r="CM99" s="39">
        <v>83.674191537487104</v>
      </c>
      <c r="CN99" s="39">
        <v>83.711961853368095</v>
      </c>
      <c r="CO99" s="39">
        <v>83.728255167747605</v>
      </c>
      <c r="CP99" s="39">
        <v>83.725702103071797</v>
      </c>
      <c r="CQ99" s="39">
        <v>83.725856003031296</v>
      </c>
      <c r="CR99" s="39">
        <v>83.728579024556197</v>
      </c>
      <c r="CS99" s="39">
        <v>83.712122059803306</v>
      </c>
      <c r="CT99" s="39">
        <v>83.674383704431705</v>
      </c>
      <c r="CU99" s="39">
        <v>83.647596565550103</v>
      </c>
      <c r="CV99" s="39">
        <v>83.536855047022399</v>
      </c>
      <c r="CW99" s="39">
        <v>83.443731224853394</v>
      </c>
      <c r="CX99" s="39">
        <v>83.3394889822913</v>
      </c>
      <c r="CY99" s="39">
        <v>83.229511240545307</v>
      </c>
      <c r="CZ99" s="39">
        <v>83.118403294173007</v>
      </c>
      <c r="DA99" s="39">
        <v>83.118523462115206</v>
      </c>
      <c r="DB99" s="39">
        <v>83.229469226887204</v>
      </c>
      <c r="DC99" s="39">
        <v>83.339219208125698</v>
      </c>
      <c r="DD99" s="39">
        <v>83.443211893056301</v>
      </c>
      <c r="DE99" s="39">
        <v>83.536465939198393</v>
      </c>
      <c r="DF99" s="39">
        <v>83.614303936622704</v>
      </c>
      <c r="DG99" s="39">
        <v>83.673016203337099</v>
      </c>
      <c r="DH99" s="39">
        <v>83.710395199382901</v>
      </c>
      <c r="DI99" s="39">
        <v>83.726400777801402</v>
      </c>
      <c r="DJ99" s="39">
        <v>83.723595624684805</v>
      </c>
      <c r="DK99" s="39">
        <v>83.723844844745201</v>
      </c>
      <c r="DL99" s="39">
        <v>83.726560558865202</v>
      </c>
      <c r="DM99" s="39">
        <v>83.710219348497304</v>
      </c>
      <c r="DN99" s="39">
        <v>83.672648220288195</v>
      </c>
      <c r="DO99" s="39">
        <v>83.645962065025003</v>
      </c>
      <c r="DP99" s="39">
        <v>83.535606841695099</v>
      </c>
      <c r="DQ99" s="39">
        <v>83.442753297500602</v>
      </c>
      <c r="DR99" s="39">
        <v>83.338786115552793</v>
      </c>
      <c r="DS99" s="39">
        <v>83.229072450092005</v>
      </c>
      <c r="DT99" s="39">
        <v>83.118187106978098</v>
      </c>
      <c r="DU99" s="39">
        <v>83.117997568232795</v>
      </c>
      <c r="DV99" s="39">
        <v>83.228879781221394</v>
      </c>
      <c r="DW99" s="39">
        <v>83.338597486856003</v>
      </c>
      <c r="DX99" s="39">
        <v>83.442570812456296</v>
      </c>
      <c r="DY99" s="39">
        <v>83.535878910899399</v>
      </c>
      <c r="DZ99" s="39">
        <v>83.613799334350901</v>
      </c>
      <c r="EA99" s="39">
        <v>83.672587358600694</v>
      </c>
      <c r="EB99" s="39">
        <v>83.710211336304397</v>
      </c>
      <c r="EC99" s="39">
        <v>83.726047802286701</v>
      </c>
      <c r="ED99" s="39">
        <v>83.723714393348104</v>
      </c>
      <c r="EE99" s="39">
        <v>83.723813653691195</v>
      </c>
      <c r="EF99" s="39">
        <v>83.726584610190102</v>
      </c>
      <c r="EG99" s="39">
        <v>83.710301771951293</v>
      </c>
      <c r="EH99" s="39">
        <v>83.672807623283703</v>
      </c>
      <c r="EI99" s="39">
        <v>83.6461236409028</v>
      </c>
      <c r="EJ99" s="39">
        <v>83.535796398727797</v>
      </c>
      <c r="EK99" s="39">
        <v>83.442962257948395</v>
      </c>
      <c r="EL99" s="39">
        <v>83.338998955995805</v>
      </c>
      <c r="EM99" s="39">
        <v>83.229272070022503</v>
      </c>
      <c r="EN99" s="39">
        <v>83.118383751142403</v>
      </c>
      <c r="EO99" s="39">
        <v>83.118740039077693</v>
      </c>
      <c r="EP99" s="39">
        <v>83.229674179081897</v>
      </c>
      <c r="EQ99" s="39">
        <v>83.339435987650603</v>
      </c>
      <c r="ER99" s="39">
        <v>83.443427065716094</v>
      </c>
      <c r="ES99" s="39">
        <v>83.536668091316699</v>
      </c>
      <c r="ET99" s="39">
        <v>83.614482108277102</v>
      </c>
      <c r="EU99" s="39">
        <v>83.673113955766595</v>
      </c>
      <c r="EV99" s="39">
        <v>83.710520137065004</v>
      </c>
      <c r="EW99" s="39">
        <v>83.726317983283593</v>
      </c>
      <c r="EX99" s="39">
        <v>83.723449068289497</v>
      </c>
      <c r="EY99" s="39">
        <v>83.727991995783697</v>
      </c>
      <c r="EZ99" s="39">
        <v>83.730522779920804</v>
      </c>
      <c r="FA99" s="39">
        <v>83.713942749463797</v>
      </c>
      <c r="FB99" s="39">
        <v>83.675997637835707</v>
      </c>
      <c r="FC99" s="39">
        <v>83.649042161296705</v>
      </c>
      <c r="FD99" s="39">
        <v>83.537900974332601</v>
      </c>
      <c r="FE99" s="39">
        <v>83.444482472358004</v>
      </c>
      <c r="FF99" s="39">
        <v>83.339969041436802</v>
      </c>
      <c r="FG99" s="39">
        <v>83.229744983837193</v>
      </c>
      <c r="FH99" s="39">
        <v>83.118394826217894</v>
      </c>
      <c r="FI99" s="39">
        <v>83.118028643023294</v>
      </c>
      <c r="FJ99" s="39">
        <v>83.229333398002694</v>
      </c>
      <c r="FK99" s="39">
        <v>83.339560420882904</v>
      </c>
      <c r="FL99" s="39">
        <v>83.444097589123899</v>
      </c>
      <c r="FM99" s="39">
        <v>83.537986357922406</v>
      </c>
      <c r="FN99" s="39">
        <v>83.616457531199501</v>
      </c>
      <c r="FO99" s="39">
        <v>83.675796070683305</v>
      </c>
      <c r="FP99" s="39">
        <v>83.713843608199596</v>
      </c>
      <c r="FQ99" s="39">
        <v>83.730077626042103</v>
      </c>
      <c r="FR99" s="39">
        <v>83.727727005488504</v>
      </c>
      <c r="FS99" s="39">
        <v>83.728065450290799</v>
      </c>
      <c r="FT99" s="39">
        <v>83.7304735108344</v>
      </c>
      <c r="FU99" s="39">
        <v>83.713605330315005</v>
      </c>
      <c r="FV99" s="39">
        <v>83.675443840794799</v>
      </c>
      <c r="FW99" s="39">
        <v>83.648439567821001</v>
      </c>
      <c r="FX99" s="39">
        <v>83.537104219131095</v>
      </c>
      <c r="FY99" s="39">
        <v>83.443642233418203</v>
      </c>
      <c r="FZ99" s="39">
        <v>83.339128414719397</v>
      </c>
      <c r="GA99" s="39">
        <v>83.228935918671596</v>
      </c>
      <c r="GB99" s="39">
        <v>83.117647716800107</v>
      </c>
      <c r="GC99" s="39">
        <v>83.117840548245994</v>
      </c>
      <c r="GD99" s="39">
        <v>83.229126053232704</v>
      </c>
      <c r="GE99" s="39">
        <v>83.339342134389497</v>
      </c>
      <c r="GF99" s="39">
        <v>83.443892329504905</v>
      </c>
      <c r="GG99" s="39">
        <v>83.537792889184004</v>
      </c>
      <c r="GH99" s="39">
        <v>83.616306482183504</v>
      </c>
      <c r="GI99" s="39">
        <v>83.675651801097302</v>
      </c>
      <c r="GJ99" s="39">
        <v>83.713673507156201</v>
      </c>
      <c r="GK99" s="39">
        <v>83.7302346787706</v>
      </c>
      <c r="GL99" s="39">
        <v>83.727838814453804</v>
      </c>
      <c r="GM99" s="39">
        <v>83.727985436047007</v>
      </c>
      <c r="GN99" s="39">
        <v>83.730527766082602</v>
      </c>
      <c r="GO99" s="39">
        <v>83.713845171816899</v>
      </c>
      <c r="GP99" s="39">
        <v>83.675862269347405</v>
      </c>
      <c r="GQ99" s="39">
        <v>83.648897194482899</v>
      </c>
      <c r="GR99" s="39">
        <v>83.537699603129099</v>
      </c>
      <c r="GS99" s="39">
        <v>83.444203078726005</v>
      </c>
      <c r="GT99" s="39">
        <v>83.339752259550906</v>
      </c>
      <c r="GU99" s="39">
        <v>83.229558676024297</v>
      </c>
      <c r="GV99" s="39">
        <v>83.118241387769601</v>
      </c>
      <c r="GW99" s="39">
        <v>83.117857255621999</v>
      </c>
      <c r="GX99" s="39">
        <v>83.229569649055705</v>
      </c>
      <c r="GY99" s="39">
        <v>83.340290009795496</v>
      </c>
      <c r="GZ99" s="39">
        <v>83.445389242877397</v>
      </c>
      <c r="HA99" s="39">
        <v>83.539851331413303</v>
      </c>
      <c r="HB99" s="39">
        <v>83.618934601224893</v>
      </c>
      <c r="HC99" s="39">
        <v>83.678823670173003</v>
      </c>
      <c r="HD99" s="39">
        <v>83.717295671402894</v>
      </c>
      <c r="HE99" s="39">
        <v>83.734177998066897</v>
      </c>
      <c r="HF99" s="39">
        <v>83.731970449832303</v>
      </c>
      <c r="HG99" s="39">
        <v>83.732282279736296</v>
      </c>
      <c r="HH99" s="39">
        <v>83.734389348151197</v>
      </c>
      <c r="HI99" s="39">
        <v>83.717122592932299</v>
      </c>
      <c r="HJ99" s="39">
        <v>83.678460894563102</v>
      </c>
      <c r="HK99" s="39">
        <v>83.651183576134898</v>
      </c>
      <c r="HL99" s="39">
        <v>83.538979124684602</v>
      </c>
      <c r="HM99" s="39">
        <v>83.444927634733304</v>
      </c>
      <c r="HN99" s="39">
        <v>83.339858271465104</v>
      </c>
      <c r="HO99" s="39">
        <v>83.229171935746606</v>
      </c>
      <c r="HP99" s="39">
        <v>83.117463420782499</v>
      </c>
      <c r="HQ99" s="39">
        <v>83.117275262694406</v>
      </c>
      <c r="HR99" s="39">
        <v>83.228967560316306</v>
      </c>
      <c r="HS99" s="39">
        <v>83.339658698002395</v>
      </c>
      <c r="HT99" s="39">
        <v>83.444759203825299</v>
      </c>
      <c r="HU99" s="39">
        <v>83.539272520509201</v>
      </c>
      <c r="HV99" s="39">
        <v>83.6184311578277</v>
      </c>
      <c r="HW99" s="39">
        <v>83.678453144091193</v>
      </c>
      <c r="HX99" s="39">
        <v>83.717057189952499</v>
      </c>
      <c r="HY99" s="39">
        <v>83.734176810071901</v>
      </c>
      <c r="HZ99" s="39">
        <v>83.732187043979394</v>
      </c>
      <c r="IA99" s="39">
        <v>83.732293068173306</v>
      </c>
      <c r="IB99" s="39">
        <v>83.734404948863599</v>
      </c>
      <c r="IC99" s="39">
        <v>83.717219097633503</v>
      </c>
      <c r="ID99" s="39">
        <v>83.678605266569704</v>
      </c>
      <c r="IE99" s="39">
        <v>83.651360819306007</v>
      </c>
      <c r="IF99" s="39">
        <v>83.539180738255496</v>
      </c>
      <c r="IG99" s="39">
        <v>83.445141843069194</v>
      </c>
      <c r="IH99" s="39">
        <v>83.340072849260395</v>
      </c>
      <c r="II99" s="39">
        <v>83.229374789270594</v>
      </c>
      <c r="IJ99" s="39">
        <v>83.117645193564499</v>
      </c>
      <c r="IK99" s="39">
        <v>83.118024838685898</v>
      </c>
      <c r="IL99" s="39">
        <v>83.2297695533032</v>
      </c>
      <c r="IM99" s="39">
        <v>83.340501390962601</v>
      </c>
      <c r="IN99" s="39">
        <v>83.445601658598704</v>
      </c>
      <c r="IO99" s="39">
        <v>83.540066368265698</v>
      </c>
      <c r="IP99" s="39">
        <v>83.619119673192301</v>
      </c>
      <c r="IQ99" s="39">
        <v>83.678977547206202</v>
      </c>
      <c r="IR99" s="39">
        <v>83.717431289219604</v>
      </c>
      <c r="IS99" s="39">
        <v>83.7341851990831</v>
      </c>
      <c r="IT99" s="39">
        <v>83.732079386985504</v>
      </c>
      <c r="IU99" s="24"/>
      <c r="IV99" s="24"/>
    </row>
    <row r="100" spans="1:256" s="39" customFormat="1" x14ac:dyDescent="0.25">
      <c r="A100" s="18" t="s">
        <v>362</v>
      </c>
      <c r="B100" s="56" t="s">
        <v>363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364</v>
      </c>
      <c r="B101" s="56" t="s">
        <v>363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365</v>
      </c>
      <c r="B102" s="56" t="s">
        <v>363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366</v>
      </c>
      <c r="B103" s="56" t="s">
        <v>363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367</v>
      </c>
      <c r="B104" s="56" t="s">
        <v>363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368</v>
      </c>
      <c r="B105" s="56" t="s">
        <v>363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369</v>
      </c>
      <c r="B106" s="56" t="s">
        <v>363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370</v>
      </c>
      <c r="B107" s="56" t="s">
        <v>363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371</v>
      </c>
      <c r="B108" s="56" t="s">
        <v>363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372</v>
      </c>
      <c r="B109" s="56" t="s">
        <v>363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373</v>
      </c>
      <c r="B110" s="56" t="s">
        <v>363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374</v>
      </c>
      <c r="B111" s="56" t="s">
        <v>363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375</v>
      </c>
      <c r="B112" s="56" t="s">
        <v>363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376</v>
      </c>
      <c r="B113" s="56" t="s">
        <v>363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377</v>
      </c>
      <c r="B114" s="56" t="s">
        <v>363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378</v>
      </c>
      <c r="B115" s="56" t="s">
        <v>363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379</v>
      </c>
      <c r="B116" s="56" t="s">
        <v>363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380</v>
      </c>
      <c r="B117" s="56" t="s">
        <v>363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381</v>
      </c>
      <c r="B118" s="56" t="s">
        <v>363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382</v>
      </c>
      <c r="B119" s="56" t="s">
        <v>363</v>
      </c>
      <c r="C119" s="19"/>
      <c r="D119" s="20"/>
      <c r="E119" s="14">
        <v>1.4943119736718099E-17</v>
      </c>
      <c r="F119" s="14">
        <v>2.1628582609467001E-17</v>
      </c>
      <c r="G119" s="14">
        <v>3.1898239639589298E-17</v>
      </c>
      <c r="H119" s="14">
        <v>4.8001355592050697E-17</v>
      </c>
      <c r="I119" s="14">
        <v>7.3618959185899296E-17</v>
      </c>
      <c r="J119" s="14">
        <v>1.15247722309786E-16</v>
      </c>
      <c r="K119" s="39">
        <v>1.84533812153127E-16</v>
      </c>
      <c r="L119" s="39">
        <v>3.0315928748509902E-16</v>
      </c>
      <c r="M119" s="39">
        <v>5.1090511031170601E-16</v>
      </c>
      <c r="N119" s="39">
        <v>9.0614198485356691E-16</v>
      </c>
      <c r="O119" s="39">
        <v>9.0855449068257306E-16</v>
      </c>
      <c r="P119" s="39">
        <v>5.1470516352595701E-16</v>
      </c>
      <c r="Q119" s="39">
        <v>3.0330314417222902E-16</v>
      </c>
      <c r="R119" s="39">
        <v>1.8452845913159901E-16</v>
      </c>
      <c r="S119" s="39">
        <v>1.4537743072889101E-16</v>
      </c>
      <c r="T119" s="39">
        <v>7.3531776869066296E-17</v>
      </c>
      <c r="U119" s="39">
        <v>4.7923067751310303E-17</v>
      </c>
      <c r="V119" s="39">
        <v>3.1891820703809797E-17</v>
      </c>
      <c r="W119" s="39">
        <v>2.16251342028339E-17</v>
      </c>
      <c r="X119" s="39">
        <v>1.49382560366513E-17</v>
      </c>
      <c r="Y119" s="39">
        <v>1.4933602341678499E-17</v>
      </c>
      <c r="Z119" s="39">
        <v>2.1648725853626401E-17</v>
      </c>
      <c r="AA119" s="39">
        <v>3.1898157267159399E-17</v>
      </c>
      <c r="AB119" s="39">
        <v>4.7961053046460801E-17</v>
      </c>
      <c r="AC119" s="39">
        <v>7.3622716703123706E-17</v>
      </c>
      <c r="AD119" s="39">
        <v>1.1524514901215399E-16</v>
      </c>
      <c r="AE119" s="39">
        <v>1.8457983291396399E-16</v>
      </c>
      <c r="AF119" s="39">
        <v>3.0310899039477399E-16</v>
      </c>
      <c r="AG119" s="39">
        <v>5.1132169315649299E-16</v>
      </c>
      <c r="AH119" s="39">
        <v>9.0640436071216006E-16</v>
      </c>
      <c r="AI119" s="39">
        <v>9.0846788812593898E-16</v>
      </c>
      <c r="AJ119" s="39">
        <v>5.1441570175992804E-16</v>
      </c>
      <c r="AK119" s="39">
        <v>3.03320429827048E-16</v>
      </c>
      <c r="AL119" s="39">
        <v>1.84529929246676E-16</v>
      </c>
      <c r="AM119" s="39">
        <v>1.4535271515478E-16</v>
      </c>
      <c r="AN119" s="39">
        <v>7.35345862673442E-17</v>
      </c>
      <c r="AO119" s="39">
        <v>4.7913883827827201E-17</v>
      </c>
      <c r="AP119" s="39">
        <v>3.1892947250646397E-17</v>
      </c>
      <c r="AQ119" s="39">
        <v>2.1623917302279599E-17</v>
      </c>
      <c r="AR119" s="39">
        <v>1.49318581951942E-17</v>
      </c>
      <c r="AS119" s="39">
        <v>1.4939669788683401E-17</v>
      </c>
      <c r="AT119" s="39">
        <v>2.1634739603276301E-17</v>
      </c>
      <c r="AU119" s="39">
        <v>3.1905818904860303E-17</v>
      </c>
      <c r="AV119" s="39">
        <v>4.7970313359289802E-17</v>
      </c>
      <c r="AW119" s="39">
        <v>7.3578442701953397E-17</v>
      </c>
      <c r="AX119" s="39">
        <v>1.1527430210981099E-16</v>
      </c>
      <c r="AY119" s="39">
        <v>1.8465611423760699E-16</v>
      </c>
      <c r="AZ119" s="39">
        <v>3.0375337723849398E-16</v>
      </c>
      <c r="BA119" s="39">
        <v>5.1197198869887703E-16</v>
      </c>
      <c r="BB119" s="39">
        <v>9.0712555003715794E-16</v>
      </c>
      <c r="BC119" s="39">
        <v>9.4986367337851292E-16</v>
      </c>
      <c r="BD119" s="39">
        <v>5.3487338651881701E-16</v>
      </c>
      <c r="BE119" s="39">
        <v>3.1398754970812299E-16</v>
      </c>
      <c r="BF119" s="39">
        <v>1.9067300059623101E-16</v>
      </c>
      <c r="BG119" s="39">
        <v>1.50055733585515E-16</v>
      </c>
      <c r="BH119" s="39">
        <v>7.5738508553508402E-17</v>
      </c>
      <c r="BI119" s="39">
        <v>4.9340345091902601E-17</v>
      </c>
      <c r="BJ119" s="39">
        <v>3.2786895741977598E-17</v>
      </c>
      <c r="BK119" s="39">
        <v>2.2210066847762101E-17</v>
      </c>
      <c r="BL119" s="39">
        <v>1.5334132814252799E-17</v>
      </c>
      <c r="BM119" s="39">
        <v>1.5336930195335101E-17</v>
      </c>
      <c r="BN119" s="39">
        <v>2.2217017293975001E-17</v>
      </c>
      <c r="BO119" s="39">
        <v>3.2795553695103697E-17</v>
      </c>
      <c r="BP119" s="39">
        <v>4.9355156079453701E-17</v>
      </c>
      <c r="BQ119" s="39">
        <v>7.5783284044496798E-17</v>
      </c>
      <c r="BR119" s="39">
        <v>1.18860569829442E-16</v>
      </c>
      <c r="BS119" s="39">
        <v>1.9079139216476001E-16</v>
      </c>
      <c r="BT119" s="39">
        <v>3.1394723126771901E-16</v>
      </c>
      <c r="BU119" s="39">
        <v>5.3198285929163495E-16</v>
      </c>
      <c r="BV119" s="39">
        <v>9.4313304051560703E-16</v>
      </c>
      <c r="BW119" s="39">
        <v>9.467454257519279E-16</v>
      </c>
      <c r="BX119" s="39">
        <v>5.3488330427333498E-16</v>
      </c>
      <c r="BY119" s="39">
        <v>3.1418620632384801E-16</v>
      </c>
      <c r="BZ119" s="39">
        <v>1.9070500554986601E-16</v>
      </c>
      <c r="CA119" s="39">
        <v>1.5007981161061201E-16</v>
      </c>
      <c r="CB119" s="39">
        <v>7.57376379750081E-17</v>
      </c>
      <c r="CC119" s="39">
        <v>4.9324133299281802E-17</v>
      </c>
      <c r="CD119" s="39">
        <v>3.2776373833851501E-17</v>
      </c>
      <c r="CE119" s="39">
        <v>2.22067913526775E-17</v>
      </c>
      <c r="CF119" s="39">
        <v>1.53231731221405E-17</v>
      </c>
      <c r="CG119" s="39">
        <v>1.53338466761803E-17</v>
      </c>
      <c r="CH119" s="39">
        <v>2.2224589127578301E-17</v>
      </c>
      <c r="CI119" s="39">
        <v>3.2804578709033497E-17</v>
      </c>
      <c r="CJ119" s="39">
        <v>4.93711260825594E-17</v>
      </c>
      <c r="CK119" s="39">
        <v>7.5813010105304198E-17</v>
      </c>
      <c r="CL119" s="39">
        <v>1.18898330487207E-16</v>
      </c>
      <c r="CM119" s="39">
        <v>1.9072854804337499E-16</v>
      </c>
      <c r="CN119" s="39">
        <v>3.1398403381147602E-16</v>
      </c>
      <c r="CO119" s="39">
        <v>5.31954337277933E-16</v>
      </c>
      <c r="CP119" s="39">
        <v>9.4263326282568704E-16</v>
      </c>
      <c r="CQ119" s="39">
        <v>9.4564973994427303E-16</v>
      </c>
      <c r="CR119" s="39">
        <v>5.33667939853364E-16</v>
      </c>
      <c r="CS119" s="39">
        <v>3.1356333815290098E-16</v>
      </c>
      <c r="CT119" s="39">
        <v>1.9043176005232201E-16</v>
      </c>
      <c r="CU119" s="39">
        <v>1.4995552351718101E-16</v>
      </c>
      <c r="CV119" s="39">
        <v>7.57259593063028E-17</v>
      </c>
      <c r="CW119" s="39">
        <v>4.9334181667465898E-17</v>
      </c>
      <c r="CX119" s="39">
        <v>3.2781315524865698E-17</v>
      </c>
      <c r="CY119" s="39">
        <v>2.2208229887658099E-17</v>
      </c>
      <c r="CZ119" s="39">
        <v>1.5331246067214699E-17</v>
      </c>
      <c r="DA119" s="39">
        <v>1.5531894063524001E-17</v>
      </c>
      <c r="DB119" s="39">
        <v>2.25229527607829E-17</v>
      </c>
      <c r="DC119" s="39">
        <v>3.3259110809568298E-17</v>
      </c>
      <c r="DD119" s="39">
        <v>5.007970153076E-17</v>
      </c>
      <c r="DE119" s="39">
        <v>7.6919101133648504E-17</v>
      </c>
      <c r="DF119" s="39">
        <v>1.20741622142227E-16</v>
      </c>
      <c r="DG119" s="39">
        <v>1.9406985637125299E-16</v>
      </c>
      <c r="DH119" s="39">
        <v>3.1977230846407702E-16</v>
      </c>
      <c r="DI119" s="39">
        <v>5.4673332752730001E-16</v>
      </c>
      <c r="DJ119" s="39">
        <v>9.6838892563085497E-16</v>
      </c>
      <c r="DK119" s="39">
        <v>9.6907157155732295E-16</v>
      </c>
      <c r="DL119" s="39">
        <v>5.43387763634972E-16</v>
      </c>
      <c r="DM119" s="39">
        <v>3.18876071287675E-16</v>
      </c>
      <c r="DN119" s="39">
        <v>1.93474552784603E-16</v>
      </c>
      <c r="DO119" s="39">
        <v>1.5228075761336399E-16</v>
      </c>
      <c r="DP119" s="39">
        <v>7.68436539983372E-17</v>
      </c>
      <c r="DQ119" s="39">
        <v>5.00328017226732E-17</v>
      </c>
      <c r="DR119" s="39">
        <v>3.3230133727754203E-17</v>
      </c>
      <c r="DS119" s="39">
        <v>2.2503506338416399E-17</v>
      </c>
      <c r="DT119" s="39">
        <v>1.55252411792307E-17</v>
      </c>
      <c r="DU119" s="39">
        <v>1.5538036321648099E-17</v>
      </c>
      <c r="DV119" s="39">
        <v>2.25203933434704E-17</v>
      </c>
      <c r="DW119" s="39">
        <v>3.3253201709498197E-17</v>
      </c>
      <c r="DX119" s="39">
        <v>5.0062820963598E-17</v>
      </c>
      <c r="DY119" s="39">
        <v>7.6916360838006104E-17</v>
      </c>
      <c r="DZ119" s="39">
        <v>1.2071461176548799E-16</v>
      </c>
      <c r="EA119" s="39">
        <v>1.93878585596362E-16</v>
      </c>
      <c r="EB119" s="39">
        <v>3.19854740158592E-16</v>
      </c>
      <c r="EC119" s="39">
        <v>5.3771501193097303E-16</v>
      </c>
      <c r="ED119" s="39">
        <v>9.6837091186647806E-16</v>
      </c>
      <c r="EE119" s="39">
        <v>9.6844655477702493E-16</v>
      </c>
      <c r="EF119" s="39">
        <v>5.4352579019082895E-16</v>
      </c>
      <c r="EG119" s="39">
        <v>3.1921009308849299E-16</v>
      </c>
      <c r="EH119" s="39">
        <v>1.93691205653544E-16</v>
      </c>
      <c r="EI119" s="39">
        <v>1.5237641896079899E-16</v>
      </c>
      <c r="EJ119" s="39">
        <v>7.6845661090555999E-17</v>
      </c>
      <c r="EK119" s="39">
        <v>5.0034169204646699E-17</v>
      </c>
      <c r="EL119" s="39">
        <v>3.32308378051744E-17</v>
      </c>
      <c r="EM119" s="39">
        <v>2.2503282682204599E-17</v>
      </c>
      <c r="EN119" s="39">
        <v>1.5529389992774301E-17</v>
      </c>
      <c r="EO119" s="39">
        <v>1.55357346167736E-17</v>
      </c>
      <c r="EP119" s="39">
        <v>2.2521305192347301E-17</v>
      </c>
      <c r="EQ119" s="39">
        <v>3.3256307640055699E-17</v>
      </c>
      <c r="ER119" s="39">
        <v>5.0073092254834798E-17</v>
      </c>
      <c r="ES119" s="39">
        <v>7.69225938529844E-17</v>
      </c>
      <c r="ET119" s="39">
        <v>1.2071544590191801E-16</v>
      </c>
      <c r="EU119" s="39">
        <v>1.9382224144182499E-16</v>
      </c>
      <c r="EV119" s="39">
        <v>3.19747676557029E-16</v>
      </c>
      <c r="EW119" s="39">
        <v>5.4159118653669204E-16</v>
      </c>
      <c r="EX119" s="39">
        <v>9.6251155133074805E-16</v>
      </c>
      <c r="EY119" s="39">
        <v>9.2678670235711404E-16</v>
      </c>
      <c r="EZ119" s="39">
        <v>5.2446363498999299E-16</v>
      </c>
      <c r="FA119" s="39">
        <v>3.0859810278989398E-16</v>
      </c>
      <c r="FB119" s="39">
        <v>1.87556835679282E-16</v>
      </c>
      <c r="FC119" s="39">
        <v>1.4767539740170301E-16</v>
      </c>
      <c r="FD119" s="39">
        <v>7.4626660314616404E-17</v>
      </c>
      <c r="FE119" s="39">
        <v>4.8642615226461502E-17</v>
      </c>
      <c r="FF119" s="39">
        <v>3.2339541388267899E-17</v>
      </c>
      <c r="FG119" s="39">
        <v>2.1917717626695201E-17</v>
      </c>
      <c r="FH119" s="39">
        <v>1.5140268636155799E-17</v>
      </c>
      <c r="FI119" s="39">
        <v>1.51485630257933E-17</v>
      </c>
      <c r="FJ119" s="39">
        <v>2.1923718233628599E-17</v>
      </c>
      <c r="FK119" s="39">
        <v>3.2349428715768597E-17</v>
      </c>
      <c r="FL119" s="39">
        <v>4.8666840124343898E-17</v>
      </c>
      <c r="FM119" s="39">
        <v>7.46896518809612E-17</v>
      </c>
      <c r="FN119" s="39">
        <v>1.1704085214971099E-16</v>
      </c>
      <c r="FO119" s="39">
        <v>1.8782409807046E-16</v>
      </c>
      <c r="FP119" s="39">
        <v>3.0898741313446701E-16</v>
      </c>
      <c r="FQ119" s="39">
        <v>5.2182714960565303E-16</v>
      </c>
      <c r="FR119" s="39">
        <v>9.2408357057250295E-16</v>
      </c>
      <c r="FS119" s="39">
        <v>9.2690283589287006E-16</v>
      </c>
      <c r="FT119" s="39">
        <v>5.2404667184420002E-16</v>
      </c>
      <c r="FU119" s="39">
        <v>3.0834200848815801E-16</v>
      </c>
      <c r="FV119" s="39">
        <v>1.8745193482964299E-16</v>
      </c>
      <c r="FW119" s="39">
        <v>1.4766154659085101E-16</v>
      </c>
      <c r="FX119" s="39">
        <v>7.4618034757671102E-17</v>
      </c>
      <c r="FY119" s="39">
        <v>4.86352020322331E-17</v>
      </c>
      <c r="FZ119" s="39">
        <v>3.2333261195965202E-17</v>
      </c>
      <c r="GA119" s="39">
        <v>2.1913722618203001E-17</v>
      </c>
      <c r="GB119" s="39">
        <v>1.5123279081241401E-17</v>
      </c>
      <c r="GC119" s="39">
        <v>1.51376065693321E-17</v>
      </c>
      <c r="GD119" s="39">
        <v>2.1929943742223098E-17</v>
      </c>
      <c r="GE119" s="39">
        <v>3.2358246911806498E-17</v>
      </c>
      <c r="GF119" s="39">
        <v>4.8675933547183197E-17</v>
      </c>
      <c r="GG119" s="39">
        <v>7.4701417803713201E-17</v>
      </c>
      <c r="GH119" s="39">
        <v>1.1707333183228401E-16</v>
      </c>
      <c r="GI119" s="39">
        <v>1.87635767389887E-16</v>
      </c>
      <c r="GJ119" s="39">
        <v>3.0846857538792701E-16</v>
      </c>
      <c r="GK119" s="39">
        <v>5.2089692688371297E-16</v>
      </c>
      <c r="GL119" s="39">
        <v>9.2350115875883594E-16</v>
      </c>
      <c r="GM119" s="39">
        <v>9.2626524742360891E-16</v>
      </c>
      <c r="GN119" s="39">
        <v>5.2400147701064302E-16</v>
      </c>
      <c r="GO119" s="39">
        <v>3.0833685706734398E-16</v>
      </c>
      <c r="GP119" s="39">
        <v>1.8752093639916799E-16</v>
      </c>
      <c r="GQ119" s="39">
        <v>1.47633452337344E-16</v>
      </c>
      <c r="GR119" s="39">
        <v>7.4621698598428606E-17</v>
      </c>
      <c r="GS119" s="39">
        <v>4.8551177852881E-17</v>
      </c>
      <c r="GT119" s="39">
        <v>3.2335913181234099E-17</v>
      </c>
      <c r="GU119" s="39">
        <v>2.19078011609593E-17</v>
      </c>
      <c r="GV119" s="39">
        <v>1.5130780868786E-17</v>
      </c>
      <c r="GW119" s="39">
        <v>1.4756549195134901E-17</v>
      </c>
      <c r="GX119" s="39">
        <v>2.1348073471764598E-17</v>
      </c>
      <c r="GY119" s="39">
        <v>3.1473896903423198E-17</v>
      </c>
      <c r="GZ119" s="39">
        <v>4.7303278012567397E-17</v>
      </c>
      <c r="HA119" s="39">
        <v>7.2506677467255703E-17</v>
      </c>
      <c r="HB119" s="39">
        <v>1.1348943647395199E-16</v>
      </c>
      <c r="HC119" s="39">
        <v>1.8179157443252801E-16</v>
      </c>
      <c r="HD119" s="39">
        <v>2.9816791439766698E-16</v>
      </c>
      <c r="HE119" s="39">
        <v>5.0245280908550905E-16</v>
      </c>
      <c r="HF119" s="39">
        <v>8.8510195815681502E-16</v>
      </c>
      <c r="HG119" s="39">
        <v>8.8863829079149895E-16</v>
      </c>
      <c r="HH119" s="39">
        <v>5.0427384973555795E-16</v>
      </c>
      <c r="HI119" s="39">
        <v>2.9739042006722999E-16</v>
      </c>
      <c r="HJ119" s="39">
        <v>1.81227161751582E-16</v>
      </c>
      <c r="HK119" s="39">
        <v>1.4288275478397499E-16</v>
      </c>
      <c r="HL119" s="39">
        <v>7.2413409589446505E-17</v>
      </c>
      <c r="HM119" s="39">
        <v>4.7257000163342298E-17</v>
      </c>
      <c r="HN119" s="39">
        <v>3.1446646518433501E-17</v>
      </c>
      <c r="HO119" s="39">
        <v>2.1330915392156599E-17</v>
      </c>
      <c r="HP119" s="39">
        <v>1.4732052814505501E-17</v>
      </c>
      <c r="HQ119" s="39">
        <v>1.4735020545708201E-17</v>
      </c>
      <c r="HR119" s="39">
        <v>2.1342573699172999E-17</v>
      </c>
      <c r="HS119" s="39">
        <v>3.1463435701356899E-17</v>
      </c>
      <c r="HT119" s="39">
        <v>4.7294228491800701E-17</v>
      </c>
      <c r="HU119" s="39">
        <v>7.2504796090361602E-17</v>
      </c>
      <c r="HV119" s="39">
        <v>1.1347993995560001E-16</v>
      </c>
      <c r="HW119" s="39">
        <v>1.8177188164034901E-16</v>
      </c>
      <c r="HX119" s="39">
        <v>2.98020237550669E-16</v>
      </c>
      <c r="HY119" s="39">
        <v>5.0306416606889703E-16</v>
      </c>
      <c r="HZ119" s="39">
        <v>8.8979713894218792E-16</v>
      </c>
      <c r="IA119" s="39">
        <v>8.9026648452008603E-16</v>
      </c>
      <c r="IB119" s="39">
        <v>5.0375012086500199E-16</v>
      </c>
      <c r="IC119" s="39">
        <v>2.97627175431124E-16</v>
      </c>
      <c r="ID119" s="39">
        <v>1.8127615655829901E-16</v>
      </c>
      <c r="IE119" s="39">
        <v>1.42983961247099E-16</v>
      </c>
      <c r="IF119" s="39">
        <v>7.2424116255404794E-17</v>
      </c>
      <c r="IG119" s="39">
        <v>4.72612792472804E-17</v>
      </c>
      <c r="IH119" s="39">
        <v>3.1449045056004802E-17</v>
      </c>
      <c r="II119" s="39">
        <v>2.1332153420414201E-17</v>
      </c>
      <c r="IJ119" s="39">
        <v>1.4731857804662799E-17</v>
      </c>
      <c r="IK119" s="39">
        <v>1.4744177739112399E-17</v>
      </c>
      <c r="IL119" s="39">
        <v>2.13470726384891E-17</v>
      </c>
      <c r="IM119" s="39">
        <v>3.1473495031065597E-17</v>
      </c>
      <c r="IN119" s="39">
        <v>4.7302455190977402E-17</v>
      </c>
      <c r="IO119" s="39">
        <v>7.2512734376887505E-17</v>
      </c>
      <c r="IP119" s="39">
        <v>1.13490166391636E-16</v>
      </c>
      <c r="IQ119" s="39">
        <v>1.8175508984185399E-16</v>
      </c>
      <c r="IR119" s="39">
        <v>2.98221941874592E-16</v>
      </c>
      <c r="IS119" s="39">
        <v>5.0147843037512397E-16</v>
      </c>
      <c r="IT119" s="39">
        <v>8.8889141208285398E-16</v>
      </c>
      <c r="IU119" s="24"/>
      <c r="IV119" s="24"/>
    </row>
    <row r="120" spans="1:256" s="39" customFormat="1" x14ac:dyDescent="0.25">
      <c r="A120" s="18" t="s">
        <v>383</v>
      </c>
      <c r="B120" s="56" t="s">
        <v>363</v>
      </c>
      <c r="C120" s="19"/>
      <c r="D120" s="20"/>
      <c r="E120" s="14">
        <v>1.4157163761015099E-11</v>
      </c>
      <c r="F120" s="14">
        <v>1.9761281924024099E-11</v>
      </c>
      <c r="G120" s="14">
        <v>2.8164266401862401E-11</v>
      </c>
      <c r="H120" s="14">
        <v>4.1070666113406498E-11</v>
      </c>
      <c r="I120" s="14">
        <v>6.1251600487974201E-11</v>
      </c>
      <c r="J120" s="14">
        <v>9.3675337231257297E-11</v>
      </c>
      <c r="K120" s="39">
        <v>1.4741911456089201E-10</v>
      </c>
      <c r="L120" s="39">
        <v>2.3986841766683701E-10</v>
      </c>
      <c r="M120" s="39">
        <v>4.0382992902711001E-10</v>
      </c>
      <c r="N120" s="39">
        <v>7.2752842701659197E-10</v>
      </c>
      <c r="O120" s="39">
        <v>7.2937442511294903E-10</v>
      </c>
      <c r="P120" s="39">
        <v>4.07558428553321E-10</v>
      </c>
      <c r="Q120" s="39">
        <v>2.39975047543268E-10</v>
      </c>
      <c r="R120" s="39">
        <v>1.47398478151512E-10</v>
      </c>
      <c r="S120" s="39">
        <v>1.17023059369193E-10</v>
      </c>
      <c r="T120" s="39">
        <v>6.11692447197223E-11</v>
      </c>
      <c r="U120" s="39">
        <v>4.1002330301300598E-11</v>
      </c>
      <c r="V120" s="39">
        <v>2.8156093970087401E-11</v>
      </c>
      <c r="W120" s="39">
        <v>1.9758623529801801E-11</v>
      </c>
      <c r="X120" s="39">
        <v>1.41516893138185E-11</v>
      </c>
      <c r="Y120" s="39">
        <v>1.41477567147907E-11</v>
      </c>
      <c r="Z120" s="39">
        <v>1.97729894810459E-11</v>
      </c>
      <c r="AA120" s="39">
        <v>2.8155993137454299E-11</v>
      </c>
      <c r="AB120" s="39">
        <v>4.1019502614755798E-11</v>
      </c>
      <c r="AC120" s="39">
        <v>6.1229027504637396E-11</v>
      </c>
      <c r="AD120" s="39">
        <v>9.3635490747234699E-11</v>
      </c>
      <c r="AE120" s="39">
        <v>1.4738767328469599E-10</v>
      </c>
      <c r="AF120" s="39">
        <v>2.3974652015313298E-10</v>
      </c>
      <c r="AG120" s="39">
        <v>4.04459986007733E-10</v>
      </c>
      <c r="AH120" s="39">
        <v>7.2761421827232505E-10</v>
      </c>
      <c r="AI120" s="39">
        <v>7.2974502567716598E-10</v>
      </c>
      <c r="AJ120" s="39">
        <v>4.0778773132040403E-10</v>
      </c>
      <c r="AK120" s="39">
        <v>2.4002897933161098E-10</v>
      </c>
      <c r="AL120" s="39">
        <v>1.47411081527836E-10</v>
      </c>
      <c r="AM120" s="39">
        <v>1.1702247240203101E-10</v>
      </c>
      <c r="AN120" s="39">
        <v>6.1177837539066497E-11</v>
      </c>
      <c r="AO120" s="39">
        <v>4.1002964028880603E-11</v>
      </c>
      <c r="AP120" s="39">
        <v>2.8159270460515799E-11</v>
      </c>
      <c r="AQ120" s="39">
        <v>1.97577066253583E-11</v>
      </c>
      <c r="AR120" s="39">
        <v>1.4147796894647E-11</v>
      </c>
      <c r="AS120" s="39">
        <v>1.4155815517129499E-11</v>
      </c>
      <c r="AT120" s="39">
        <v>1.97677089941498E-11</v>
      </c>
      <c r="AU120" s="39">
        <v>2.81729239028451E-11</v>
      </c>
      <c r="AV120" s="39">
        <v>4.1045471787917398E-11</v>
      </c>
      <c r="AW120" s="39">
        <v>6.1222169047403202E-11</v>
      </c>
      <c r="AX120" s="39">
        <v>9.3700499420462103E-11</v>
      </c>
      <c r="AY120" s="39">
        <v>1.4749878998331899E-10</v>
      </c>
      <c r="AZ120" s="39">
        <v>2.4031590955155197E-10</v>
      </c>
      <c r="BA120" s="39">
        <v>4.05189626330641E-10</v>
      </c>
      <c r="BB120" s="39">
        <v>7.2874459686105195E-10</v>
      </c>
      <c r="BC120" s="39">
        <v>7.4826500826804401E-10</v>
      </c>
      <c r="BD120" s="39">
        <v>4.1502246510156299E-10</v>
      </c>
      <c r="BE120" s="39">
        <v>2.4363336674881901E-10</v>
      </c>
      <c r="BF120" s="39">
        <v>1.49063934928505E-10</v>
      </c>
      <c r="BG120" s="39">
        <v>1.1820219774008701E-10</v>
      </c>
      <c r="BH120" s="39">
        <v>6.1621535800881998E-11</v>
      </c>
      <c r="BI120" s="39">
        <v>4.1271576995805098E-11</v>
      </c>
      <c r="BJ120" s="39">
        <v>2.82978086610809E-11</v>
      </c>
      <c r="BK120" s="39">
        <v>1.9835688518126799E-11</v>
      </c>
      <c r="BL120" s="39">
        <v>1.41977436651463E-11</v>
      </c>
      <c r="BM120" s="39">
        <v>1.4197985602199E-11</v>
      </c>
      <c r="BN120" s="39">
        <v>1.9836229558150801E-11</v>
      </c>
      <c r="BO120" s="39">
        <v>2.8298712188562999E-11</v>
      </c>
      <c r="BP120" s="39">
        <v>4.1270296367425899E-11</v>
      </c>
      <c r="BQ120" s="39">
        <v>6.16352654233577E-11</v>
      </c>
      <c r="BR120" s="39">
        <v>9.4467321813262106E-11</v>
      </c>
      <c r="BS120" s="39">
        <v>1.49092658908737E-10</v>
      </c>
      <c r="BT120" s="39">
        <v>2.4309321347776799E-10</v>
      </c>
      <c r="BU120" s="39">
        <v>4.12285849436127E-10</v>
      </c>
      <c r="BV120" s="39">
        <v>7.4257098152542597E-10</v>
      </c>
      <c r="BW120" s="39">
        <v>7.4536681629581995E-10</v>
      </c>
      <c r="BX120" s="39">
        <v>4.1475612314633098E-10</v>
      </c>
      <c r="BY120" s="39">
        <v>2.43250597442755E-10</v>
      </c>
      <c r="BZ120" s="39">
        <v>1.4898446208865201E-10</v>
      </c>
      <c r="CA120" s="39">
        <v>1.1813367220993899E-10</v>
      </c>
      <c r="CB120" s="39">
        <v>6.1591208240999695E-11</v>
      </c>
      <c r="CC120" s="39">
        <v>4.1243875774055602E-11</v>
      </c>
      <c r="CD120" s="39">
        <v>2.8282410818878301E-11</v>
      </c>
      <c r="CE120" s="39">
        <v>1.9826516416260099E-11</v>
      </c>
      <c r="CF120" s="39">
        <v>1.41862747196337E-11</v>
      </c>
      <c r="CG120" s="39">
        <v>1.41948445245794E-11</v>
      </c>
      <c r="CH120" s="39">
        <v>1.9838735792997199E-11</v>
      </c>
      <c r="CI120" s="39">
        <v>2.8300758073813701E-11</v>
      </c>
      <c r="CJ120" s="39">
        <v>4.1278202285975202E-11</v>
      </c>
      <c r="CK120" s="39">
        <v>6.1650501759295296E-11</v>
      </c>
      <c r="CL120" s="39">
        <v>9.4482169085087505E-11</v>
      </c>
      <c r="CM120" s="39">
        <v>1.49027362920743E-10</v>
      </c>
      <c r="CN120" s="39">
        <v>2.4308758706443599E-10</v>
      </c>
      <c r="CO120" s="39">
        <v>4.1223465096398798E-10</v>
      </c>
      <c r="CP120" s="39">
        <v>7.4227256337601296E-10</v>
      </c>
      <c r="CQ120" s="39">
        <v>7.4520620496714801E-10</v>
      </c>
      <c r="CR120" s="39">
        <v>4.1423346728452402E-10</v>
      </c>
      <c r="CS120" s="39">
        <v>2.4299057270681999E-10</v>
      </c>
      <c r="CT120" s="39">
        <v>1.48875745616289E-10</v>
      </c>
      <c r="CU120" s="39">
        <v>1.1811355885200101E-10</v>
      </c>
      <c r="CV120" s="39">
        <v>6.1606844302073094E-11</v>
      </c>
      <c r="CW120" s="39">
        <v>4.12633951243167E-11</v>
      </c>
      <c r="CX120" s="39">
        <v>2.82933250630069E-11</v>
      </c>
      <c r="CY120" s="39">
        <v>1.9832378022820501E-11</v>
      </c>
      <c r="CZ120" s="39">
        <v>1.41957078381276E-11</v>
      </c>
      <c r="DA120" s="39">
        <v>1.42162594524772E-11</v>
      </c>
      <c r="DB120" s="39">
        <v>1.9881018566396799E-11</v>
      </c>
      <c r="DC120" s="39">
        <v>2.8375206545437602E-11</v>
      </c>
      <c r="DD120" s="39">
        <v>4.1410615248582898E-11</v>
      </c>
      <c r="DE120" s="39">
        <v>6.1871722858768599E-11</v>
      </c>
      <c r="DF120" s="39">
        <v>9.4918853056632595E-11</v>
      </c>
      <c r="DG120" s="39">
        <v>1.50034513437348E-10</v>
      </c>
      <c r="DH120" s="39">
        <v>2.4502872268331002E-10</v>
      </c>
      <c r="DI120" s="39">
        <v>4.19011789545892E-10</v>
      </c>
      <c r="DJ120" s="39">
        <v>7.5545785241175399E-10</v>
      </c>
      <c r="DK120" s="39">
        <v>7.5586597996521103E-10</v>
      </c>
      <c r="DL120" s="39">
        <v>4.1741340481826302E-10</v>
      </c>
      <c r="DM120" s="39">
        <v>2.4446366971773001E-10</v>
      </c>
      <c r="DN120" s="39">
        <v>1.4959498962029E-10</v>
      </c>
      <c r="DO120" s="39">
        <v>1.1861699852557E-10</v>
      </c>
      <c r="DP120" s="39">
        <v>6.1812231975993694E-11</v>
      </c>
      <c r="DQ120" s="39">
        <v>4.1372595421375698E-11</v>
      </c>
      <c r="DR120" s="39">
        <v>2.83532131835661E-11</v>
      </c>
      <c r="DS120" s="39">
        <v>1.9865922543405301E-11</v>
      </c>
      <c r="DT120" s="39">
        <v>1.4210444766180301E-11</v>
      </c>
      <c r="DU120" s="39">
        <v>1.4218596399547399E-11</v>
      </c>
      <c r="DV120" s="39">
        <v>1.9875821775111601E-11</v>
      </c>
      <c r="DW120" s="39">
        <v>2.8365585690685299E-11</v>
      </c>
      <c r="DX120" s="39">
        <v>4.1386769037894799E-11</v>
      </c>
      <c r="DY120" s="39">
        <v>6.1850737062362895E-11</v>
      </c>
      <c r="DZ120" s="39">
        <v>9.4871000108706797E-11</v>
      </c>
      <c r="EA120" s="39">
        <v>1.4982642537992601E-10</v>
      </c>
      <c r="EB120" s="39">
        <v>2.45043890442289E-10</v>
      </c>
      <c r="EC120" s="39">
        <v>4.1247320509667098E-10</v>
      </c>
      <c r="ED120" s="39">
        <v>7.5497522346199004E-10</v>
      </c>
      <c r="EE120" s="39">
        <v>7.5569717546930197E-10</v>
      </c>
      <c r="EF120" s="39">
        <v>4.1757878893799502E-10</v>
      </c>
      <c r="EG120" s="39">
        <v>2.4471200113080599E-10</v>
      </c>
      <c r="EH120" s="39">
        <v>1.4976359461718399E-10</v>
      </c>
      <c r="EI120" s="39">
        <v>1.18697292521192E-10</v>
      </c>
      <c r="EJ120" s="39">
        <v>6.1817884000241905E-11</v>
      </c>
      <c r="EK120" s="39">
        <v>4.1377115292127401E-11</v>
      </c>
      <c r="EL120" s="39">
        <v>2.83562492624989E-11</v>
      </c>
      <c r="EM120" s="39">
        <v>1.9867214479857202E-11</v>
      </c>
      <c r="EN120" s="39">
        <v>1.4215024898906699E-11</v>
      </c>
      <c r="EO120" s="39">
        <v>1.4221260880806001E-11</v>
      </c>
      <c r="EP120" s="39">
        <v>1.98820435198857E-11</v>
      </c>
      <c r="EQ120" s="39">
        <v>2.83773071344434E-11</v>
      </c>
      <c r="ER120" s="39">
        <v>4.1412192884344099E-11</v>
      </c>
      <c r="ES120" s="39">
        <v>6.1882688258722306E-11</v>
      </c>
      <c r="ET120" s="39">
        <v>9.4920555844757306E-11</v>
      </c>
      <c r="EU120" s="39">
        <v>1.49888653150352E-10</v>
      </c>
      <c r="EV120" s="39">
        <v>2.4512965588686999E-10</v>
      </c>
      <c r="EW120" s="39">
        <v>4.1568954703366301E-10</v>
      </c>
      <c r="EX120" s="39">
        <v>7.5119391976271296E-10</v>
      </c>
      <c r="EY120" s="39">
        <v>7.3777836089731203E-10</v>
      </c>
      <c r="EZ120" s="39">
        <v>4.1113284126732599E-10</v>
      </c>
      <c r="FA120" s="39">
        <v>2.4165851341792601E-10</v>
      </c>
      <c r="FB120" s="39">
        <v>1.4822962741257501E-10</v>
      </c>
      <c r="FC120" s="39">
        <v>1.1759595416261499E-10</v>
      </c>
      <c r="FD120" s="39">
        <v>6.1401718425272202E-11</v>
      </c>
      <c r="FE120" s="39">
        <v>4.11499206558121E-11</v>
      </c>
      <c r="FF120" s="39">
        <v>2.8233214113111E-11</v>
      </c>
      <c r="FG120" s="39">
        <v>1.9799796616286102E-11</v>
      </c>
      <c r="FH120" s="39">
        <v>1.4179879697174399E-11</v>
      </c>
      <c r="FI120" s="39">
        <v>1.4183814734479801E-11</v>
      </c>
      <c r="FJ120" s="39">
        <v>1.9799146421396801E-11</v>
      </c>
      <c r="FK120" s="39">
        <v>2.8233335433884599E-11</v>
      </c>
      <c r="FL120" s="39">
        <v>4.1157644843882397E-11</v>
      </c>
      <c r="FM120" s="39">
        <v>6.1431056898492606E-11</v>
      </c>
      <c r="FN120" s="39">
        <v>9.4057878619772505E-11</v>
      </c>
      <c r="FO120" s="39">
        <v>1.4835817272459101E-10</v>
      </c>
      <c r="FP120" s="39">
        <v>2.41847876455294E-10</v>
      </c>
      <c r="FQ120" s="39">
        <v>4.0820789375430701E-10</v>
      </c>
      <c r="FR120" s="39">
        <v>7.3430248804393299E-10</v>
      </c>
      <c r="FS120" s="39">
        <v>7.3667150529507702E-10</v>
      </c>
      <c r="FT120" s="39">
        <v>4.10658399167737E-10</v>
      </c>
      <c r="FU120" s="39">
        <v>2.4133238161198899E-10</v>
      </c>
      <c r="FV120" s="39">
        <v>1.4806434962468199E-10</v>
      </c>
      <c r="FW120" s="39">
        <v>1.17527767251953E-10</v>
      </c>
      <c r="FX120" s="39">
        <v>6.1366413120560302E-11</v>
      </c>
      <c r="FY120" s="39">
        <v>4.1128899556456498E-11</v>
      </c>
      <c r="FZ120" s="39">
        <v>2.82189100330716E-11</v>
      </c>
      <c r="GA120" s="39">
        <v>1.9789986212937401E-11</v>
      </c>
      <c r="GB120" s="39">
        <v>1.41634472013814E-11</v>
      </c>
      <c r="GC120" s="39">
        <v>1.41749201075147E-11</v>
      </c>
      <c r="GD120" s="39">
        <v>1.9801264095605501E-11</v>
      </c>
      <c r="GE120" s="39">
        <v>2.8235359949220301E-11</v>
      </c>
      <c r="GF120" s="39">
        <v>4.1160024386021402E-11</v>
      </c>
      <c r="GG120" s="39">
        <v>6.1432420133515406E-11</v>
      </c>
      <c r="GH120" s="39">
        <v>9.4073893311786302E-11</v>
      </c>
      <c r="GI120" s="39">
        <v>1.48217828924556E-10</v>
      </c>
      <c r="GJ120" s="39">
        <v>2.4135879389386099E-10</v>
      </c>
      <c r="GK120" s="39">
        <v>4.0803904140278798E-10</v>
      </c>
      <c r="GL120" s="39">
        <v>7.3426918271077701E-10</v>
      </c>
      <c r="GM120" s="39">
        <v>7.3698541036268404E-10</v>
      </c>
      <c r="GN120" s="39">
        <v>4.1082801908777502E-10</v>
      </c>
      <c r="GO120" s="39">
        <v>2.4144928390053702E-10</v>
      </c>
      <c r="GP120" s="39">
        <v>1.4818478462526401E-10</v>
      </c>
      <c r="GQ120" s="39">
        <v>1.1755817098105799E-10</v>
      </c>
      <c r="GR120" s="39">
        <v>6.1390850303425895E-11</v>
      </c>
      <c r="GS120" s="39">
        <v>4.10774926223602E-11</v>
      </c>
      <c r="GT120" s="39">
        <v>2.8227166804921901E-11</v>
      </c>
      <c r="GU120" s="39">
        <v>1.9792871927682201E-11</v>
      </c>
      <c r="GV120" s="39">
        <v>1.41734147721084E-11</v>
      </c>
      <c r="GW120" s="39">
        <v>1.41433623121119E-11</v>
      </c>
      <c r="GX120" s="39">
        <v>1.9731263496077699E-11</v>
      </c>
      <c r="GY120" s="39">
        <v>2.8110664160598702E-11</v>
      </c>
      <c r="GZ120" s="39">
        <v>4.0935390761161897E-11</v>
      </c>
      <c r="HA120" s="39">
        <v>6.1010456203792199E-11</v>
      </c>
      <c r="HB120" s="39">
        <v>9.3285799339430805E-11</v>
      </c>
      <c r="HC120" s="39">
        <v>1.4681690741391301E-10</v>
      </c>
      <c r="HD120" s="39">
        <v>2.3843631992425001E-10</v>
      </c>
      <c r="HE120" s="39">
        <v>4.0187047107006101E-10</v>
      </c>
      <c r="HF120" s="39">
        <v>7.1791892966016001E-10</v>
      </c>
      <c r="HG120" s="39">
        <v>7.2059434412777497E-10</v>
      </c>
      <c r="HH120" s="39">
        <v>4.0356559878596002E-10</v>
      </c>
      <c r="HI120" s="39">
        <v>2.3792327568510598E-10</v>
      </c>
      <c r="HJ120" s="39">
        <v>1.4639048047263199E-10</v>
      </c>
      <c r="HK120" s="39">
        <v>1.1632364885885699E-10</v>
      </c>
      <c r="HL120" s="39">
        <v>6.0933400152063198E-11</v>
      </c>
      <c r="HM120" s="39">
        <v>4.08956870820826E-11</v>
      </c>
      <c r="HN120" s="39">
        <v>2.80888450910684E-11</v>
      </c>
      <c r="HO120" s="39">
        <v>1.9717210293476601E-11</v>
      </c>
      <c r="HP120" s="39">
        <v>1.41228109395916E-11</v>
      </c>
      <c r="HQ120" s="39">
        <v>1.4124048089983299E-11</v>
      </c>
      <c r="HR120" s="39">
        <v>1.9722670506264699E-11</v>
      </c>
      <c r="HS120" s="39">
        <v>2.8095901158952701E-11</v>
      </c>
      <c r="HT120" s="39">
        <v>4.09171894977091E-11</v>
      </c>
      <c r="HU120" s="39">
        <v>6.0991959350787097E-11</v>
      </c>
      <c r="HV120" s="39">
        <v>9.3248215011399594E-11</v>
      </c>
      <c r="HW120" s="39">
        <v>1.4676094401364299E-10</v>
      </c>
      <c r="HX120" s="39">
        <v>2.3823140653583598E-10</v>
      </c>
      <c r="HY120" s="39">
        <v>4.0206745943802502E-10</v>
      </c>
      <c r="HZ120" s="39">
        <v>7.2119612683163002E-10</v>
      </c>
      <c r="IA120" s="39">
        <v>7.2212881236731899E-10</v>
      </c>
      <c r="IB120" s="39">
        <v>4.0327200894265199E-10</v>
      </c>
      <c r="IC120" s="39">
        <v>2.3813584276151802E-10</v>
      </c>
      <c r="ID120" s="39">
        <v>1.4645203689651901E-10</v>
      </c>
      <c r="IE120" s="39">
        <v>1.1641857825989099E-10</v>
      </c>
      <c r="IF120" s="39">
        <v>6.0948283476909603E-11</v>
      </c>
      <c r="IG120" s="39">
        <v>4.0903194333666401E-11</v>
      </c>
      <c r="IH120" s="39">
        <v>2.8093281177160701E-11</v>
      </c>
      <c r="II120" s="39">
        <v>1.9719785829636101E-11</v>
      </c>
      <c r="IJ120" s="39">
        <v>1.4123619372429599E-11</v>
      </c>
      <c r="IK120" s="39">
        <v>1.4135154304108E-11</v>
      </c>
      <c r="IL120" s="39">
        <v>1.9732567310763599E-11</v>
      </c>
      <c r="IM120" s="39">
        <v>2.81134883674495E-11</v>
      </c>
      <c r="IN120" s="39">
        <v>4.0939817818000097E-11</v>
      </c>
      <c r="IO120" s="39">
        <v>6.1026051749648298E-11</v>
      </c>
      <c r="IP120" s="39">
        <v>9.3304513896127297E-11</v>
      </c>
      <c r="IQ120" s="39">
        <v>1.4683356402878701E-10</v>
      </c>
      <c r="IR120" s="39">
        <v>2.38594826307875E-10</v>
      </c>
      <c r="IS120" s="39">
        <v>4.01288251482976E-10</v>
      </c>
      <c r="IT120" s="39">
        <v>7.2144356215725703E-10</v>
      </c>
      <c r="IU120" s="24"/>
      <c r="IV120" s="24"/>
    </row>
    <row r="121" spans="1:256" s="39" customFormat="1" x14ac:dyDescent="0.25">
      <c r="A121" s="18" t="s">
        <v>384</v>
      </c>
      <c r="B121" s="56" t="s">
        <v>363</v>
      </c>
      <c r="C121" s="19"/>
      <c r="D121" s="20"/>
      <c r="E121" s="14">
        <v>2.71017101325107E-6</v>
      </c>
      <c r="F121" s="14">
        <v>3.5256105014081598E-6</v>
      </c>
      <c r="G121" s="14">
        <v>4.6769104163535098E-6</v>
      </c>
      <c r="H121" s="14">
        <v>6.34158453948807E-6</v>
      </c>
      <c r="I121" s="14">
        <v>8.7855884348020999E-6</v>
      </c>
      <c r="J121" s="14">
        <v>1.2473868539181599E-5</v>
      </c>
      <c r="K121" s="39">
        <v>1.82150290414258E-5</v>
      </c>
      <c r="L121" s="39">
        <v>2.74790770385314E-5</v>
      </c>
      <c r="M121" s="39">
        <v>4.27618906317786E-5</v>
      </c>
      <c r="N121" s="39">
        <v>7.0995946590004101E-5</v>
      </c>
      <c r="O121" s="39">
        <v>7.1190576705336793E-5</v>
      </c>
      <c r="P121" s="39">
        <v>4.32280765419984E-5</v>
      </c>
      <c r="Q121" s="39">
        <v>2.7498842945994602E-5</v>
      </c>
      <c r="R121" s="39">
        <v>1.82156361014075E-5</v>
      </c>
      <c r="S121" s="39">
        <v>1.50126555519684E-5</v>
      </c>
      <c r="T121" s="39">
        <v>8.7744903871819007E-6</v>
      </c>
      <c r="U121" s="39">
        <v>6.3320097648828099E-6</v>
      </c>
      <c r="V121" s="39">
        <v>4.6760705564480096E-6</v>
      </c>
      <c r="W121" s="39">
        <v>3.5258041330899001E-6</v>
      </c>
      <c r="X121" s="39">
        <v>2.70939622667322E-6</v>
      </c>
      <c r="Y121" s="39">
        <v>2.7089168304266499E-6</v>
      </c>
      <c r="Z121" s="39">
        <v>3.5275876761211902E-6</v>
      </c>
      <c r="AA121" s="39">
        <v>4.6756723811870296E-6</v>
      </c>
      <c r="AB121" s="39">
        <v>6.3332860985484803E-6</v>
      </c>
      <c r="AC121" s="39">
        <v>8.7823356116901704E-6</v>
      </c>
      <c r="AD121" s="39">
        <v>1.2469550216931601E-5</v>
      </c>
      <c r="AE121" s="39">
        <v>1.8212504931531799E-5</v>
      </c>
      <c r="AF121" s="39">
        <v>2.7473693766818001E-5</v>
      </c>
      <c r="AG121" s="39">
        <v>4.2896282017202503E-5</v>
      </c>
      <c r="AH121" s="39">
        <v>7.1053989238267106E-5</v>
      </c>
      <c r="AI121" s="39">
        <v>7.1251626052585599E-5</v>
      </c>
      <c r="AJ121" s="39">
        <v>4.3282958311380103E-5</v>
      </c>
      <c r="AK121" s="39">
        <v>2.7503943105590399E-5</v>
      </c>
      <c r="AL121" s="39">
        <v>1.82156106703789E-5</v>
      </c>
      <c r="AM121" s="39">
        <v>1.50125867127736E-5</v>
      </c>
      <c r="AN121" s="39">
        <v>8.7754177421017101E-6</v>
      </c>
      <c r="AO121" s="39">
        <v>6.3327007599235101E-6</v>
      </c>
      <c r="AP121" s="39">
        <v>4.6764595876160302E-6</v>
      </c>
      <c r="AQ121" s="39">
        <v>3.5253836931280699E-6</v>
      </c>
      <c r="AR121" s="39">
        <v>2.7088128291432401E-6</v>
      </c>
      <c r="AS121" s="39">
        <v>2.7100526993237201E-6</v>
      </c>
      <c r="AT121" s="39">
        <v>3.5265537410796101E-6</v>
      </c>
      <c r="AU121" s="39">
        <v>4.6781388331775202E-6</v>
      </c>
      <c r="AV121" s="39">
        <v>6.3369250655639503E-6</v>
      </c>
      <c r="AW121" s="39">
        <v>8.7804548080299795E-6</v>
      </c>
      <c r="AX121" s="39">
        <v>1.24756195603073E-5</v>
      </c>
      <c r="AY121" s="39">
        <v>1.8219490421310901E-5</v>
      </c>
      <c r="AZ121" s="39">
        <v>2.7521034439308799E-5</v>
      </c>
      <c r="BA121" s="39">
        <v>4.2950762510543801E-5</v>
      </c>
      <c r="BB121" s="39">
        <v>7.1126048367720293E-5</v>
      </c>
      <c r="BC121" s="39">
        <v>7.3041387537039495E-5</v>
      </c>
      <c r="BD121" s="39">
        <v>4.4014462589553098E-5</v>
      </c>
      <c r="BE121" s="39">
        <v>2.7945061533496601E-5</v>
      </c>
      <c r="BF121" s="39">
        <v>1.84117356941216E-5</v>
      </c>
      <c r="BG121" s="39">
        <v>1.5155143571819501E-5</v>
      </c>
      <c r="BH121" s="39">
        <v>8.8308810524241703E-6</v>
      </c>
      <c r="BI121" s="39">
        <v>6.3654792086913697E-6</v>
      </c>
      <c r="BJ121" s="39">
        <v>4.6935074135930803E-6</v>
      </c>
      <c r="BK121" s="39">
        <v>3.5346316753410801E-6</v>
      </c>
      <c r="BL121" s="39">
        <v>2.71417397815117E-6</v>
      </c>
      <c r="BM121" s="39">
        <v>2.71419657668596E-6</v>
      </c>
      <c r="BN121" s="39">
        <v>3.5344004473806401E-6</v>
      </c>
      <c r="BO121" s="39">
        <v>4.6936138235243E-6</v>
      </c>
      <c r="BP121" s="39">
        <v>6.36483330066056E-6</v>
      </c>
      <c r="BQ121" s="39">
        <v>8.8321279609669003E-6</v>
      </c>
      <c r="BR121" s="39">
        <v>1.25704226729499E-5</v>
      </c>
      <c r="BS121" s="39">
        <v>1.84155683695532E-5</v>
      </c>
      <c r="BT121" s="39">
        <v>2.7846463935095101E-5</v>
      </c>
      <c r="BU121" s="39">
        <v>4.3721179463748302E-5</v>
      </c>
      <c r="BV121" s="39">
        <v>7.2525884992325694E-5</v>
      </c>
      <c r="BW121" s="39">
        <v>7.2811928607090302E-5</v>
      </c>
      <c r="BX121" s="39">
        <v>4.4000525963779798E-5</v>
      </c>
      <c r="BY121" s="39">
        <v>2.78696926046178E-5</v>
      </c>
      <c r="BZ121" s="39">
        <v>1.8402318003579701E-5</v>
      </c>
      <c r="CA121" s="39">
        <v>1.51454094215105E-5</v>
      </c>
      <c r="CB121" s="39">
        <v>8.8272254057160297E-6</v>
      </c>
      <c r="CC121" s="39">
        <v>6.3621541477002096E-6</v>
      </c>
      <c r="CD121" s="39">
        <v>4.6918907588891801E-6</v>
      </c>
      <c r="CE121" s="39">
        <v>3.5332053903176498E-6</v>
      </c>
      <c r="CF121" s="39">
        <v>2.7125720049931399E-6</v>
      </c>
      <c r="CG121" s="39">
        <v>2.7137739903076899E-6</v>
      </c>
      <c r="CH121" s="39">
        <v>3.5344333896209301E-6</v>
      </c>
      <c r="CI121" s="39">
        <v>4.6935108007207897E-6</v>
      </c>
      <c r="CJ121" s="39">
        <v>6.3659709133860399E-6</v>
      </c>
      <c r="CK121" s="39">
        <v>8.8342375871754893E-6</v>
      </c>
      <c r="CL121" s="39">
        <v>1.2572335848905201E-5</v>
      </c>
      <c r="CM121" s="39">
        <v>1.8408320413226202E-5</v>
      </c>
      <c r="CN121" s="39">
        <v>2.7847715349933999E-5</v>
      </c>
      <c r="CO121" s="39">
        <v>4.37237848893924E-5</v>
      </c>
      <c r="CP121" s="39">
        <v>7.2529970725203598E-5</v>
      </c>
      <c r="CQ121" s="39">
        <v>7.2809942779472804E-5</v>
      </c>
      <c r="CR121" s="39">
        <v>4.3962993811447602E-5</v>
      </c>
      <c r="CS121" s="39">
        <v>2.7849868216129301E-5</v>
      </c>
      <c r="CT121" s="39">
        <v>1.8392284976205099E-5</v>
      </c>
      <c r="CU121" s="39">
        <v>1.51452767492873E-5</v>
      </c>
      <c r="CV121" s="39">
        <v>8.8293476200795498E-6</v>
      </c>
      <c r="CW121" s="39">
        <v>6.3645415530515996E-6</v>
      </c>
      <c r="CX121" s="39">
        <v>4.6933062011246396E-6</v>
      </c>
      <c r="CY121" s="39">
        <v>3.5340716621422E-6</v>
      </c>
      <c r="CZ121" s="39">
        <v>2.7141100520691001E-6</v>
      </c>
      <c r="DA121" s="39">
        <v>2.7156953219997801E-6</v>
      </c>
      <c r="DB121" s="39">
        <v>3.5394912108766201E-6</v>
      </c>
      <c r="DC121" s="39">
        <v>4.7027991706584498E-6</v>
      </c>
      <c r="DD121" s="39">
        <v>6.3825793333166904E-6</v>
      </c>
      <c r="DE121" s="39">
        <v>8.8615574665860397E-6</v>
      </c>
      <c r="DF121" s="39">
        <v>1.2625006461460101E-5</v>
      </c>
      <c r="DG121" s="39">
        <v>1.8525711905216201E-5</v>
      </c>
      <c r="DH121" s="39">
        <v>2.8062450021240399E-5</v>
      </c>
      <c r="DI121" s="39">
        <v>4.4363324447651297E-5</v>
      </c>
      <c r="DJ121" s="39">
        <v>7.3778068599063805E-5</v>
      </c>
      <c r="DK121" s="39">
        <v>7.3841236363580604E-5</v>
      </c>
      <c r="DL121" s="39">
        <v>4.43189284413403E-5</v>
      </c>
      <c r="DM121" s="39">
        <v>2.8024225208284501E-5</v>
      </c>
      <c r="DN121" s="39">
        <v>1.8480316360016301E-5</v>
      </c>
      <c r="DO121" s="39">
        <v>1.5207596790130599E-5</v>
      </c>
      <c r="DP121" s="39">
        <v>8.8556252616889694E-6</v>
      </c>
      <c r="DQ121" s="39">
        <v>6.3783449825714198E-6</v>
      </c>
      <c r="DR121" s="39">
        <v>4.7005597391326904E-6</v>
      </c>
      <c r="DS121" s="39">
        <v>3.5378027262502099E-6</v>
      </c>
      <c r="DT121" s="39">
        <v>2.7150954058782298E-6</v>
      </c>
      <c r="DU121" s="39">
        <v>2.7161960551749001E-6</v>
      </c>
      <c r="DV121" s="39">
        <v>3.53903581917145E-6</v>
      </c>
      <c r="DW121" s="39">
        <v>4.7019583303529996E-6</v>
      </c>
      <c r="DX121" s="39">
        <v>6.3797537836454603E-6</v>
      </c>
      <c r="DY121" s="39">
        <v>8.8595952825936798E-6</v>
      </c>
      <c r="DZ121" s="39">
        <v>1.2621187672022699E-5</v>
      </c>
      <c r="EA121" s="39">
        <v>1.8502580149949301E-5</v>
      </c>
      <c r="EB121" s="39">
        <v>2.8077372958777E-5</v>
      </c>
      <c r="EC121" s="39">
        <v>4.3781407997144397E-5</v>
      </c>
      <c r="ED121" s="39">
        <v>7.3749664634106894E-5</v>
      </c>
      <c r="EE121" s="39">
        <v>7.383890660832E-5</v>
      </c>
      <c r="EF121" s="39">
        <v>4.4330637782464798E-5</v>
      </c>
      <c r="EG121" s="39">
        <v>2.8044804878250201E-5</v>
      </c>
      <c r="EH121" s="39">
        <v>1.8498067108725201E-5</v>
      </c>
      <c r="EI121" s="39">
        <v>1.5215955797765499E-5</v>
      </c>
      <c r="EJ121" s="39">
        <v>8.8557811033415895E-6</v>
      </c>
      <c r="EK121" s="39">
        <v>6.37878566943083E-6</v>
      </c>
      <c r="EL121" s="39">
        <v>4.7009654053059002E-6</v>
      </c>
      <c r="EM121" s="39">
        <v>3.53796742062103E-6</v>
      </c>
      <c r="EN121" s="39">
        <v>2.71588147290686E-6</v>
      </c>
      <c r="EO121" s="39">
        <v>2.7167246643525202E-6</v>
      </c>
      <c r="EP121" s="39">
        <v>3.5397833202353702E-6</v>
      </c>
      <c r="EQ121" s="39">
        <v>4.7033822715564298E-6</v>
      </c>
      <c r="ER121" s="39">
        <v>6.3831266574840204E-6</v>
      </c>
      <c r="ES121" s="39">
        <v>8.8630260042811002E-6</v>
      </c>
      <c r="ET121" s="39">
        <v>1.26261406236409E-5</v>
      </c>
      <c r="EU121" s="39">
        <v>1.8509750139292302E-5</v>
      </c>
      <c r="EV121" s="39">
        <v>2.8082576311916199E-5</v>
      </c>
      <c r="EW121" s="39">
        <v>4.4089142658233497E-5</v>
      </c>
      <c r="EX121" s="39">
        <v>7.3404659750778996E-5</v>
      </c>
      <c r="EY121" s="39">
        <v>7.2075805487005698E-5</v>
      </c>
      <c r="EZ121" s="39">
        <v>4.3596854567544699E-5</v>
      </c>
      <c r="FA121" s="39">
        <v>2.76868713281491E-5</v>
      </c>
      <c r="FB121" s="39">
        <v>1.8312056588075798E-5</v>
      </c>
      <c r="FC121" s="39">
        <v>1.5078948603923301E-5</v>
      </c>
      <c r="FD121" s="39">
        <v>8.8032081041390595E-6</v>
      </c>
      <c r="FE121" s="39">
        <v>6.3499064333552396E-6</v>
      </c>
      <c r="FF121" s="39">
        <v>4.6858745409351098E-6</v>
      </c>
      <c r="FG121" s="39">
        <v>3.53051795520837E-6</v>
      </c>
      <c r="FH121" s="39">
        <v>2.71258795877965E-6</v>
      </c>
      <c r="FI121" s="39">
        <v>2.7130565299397302E-6</v>
      </c>
      <c r="FJ121" s="39">
        <v>3.5300254967002602E-6</v>
      </c>
      <c r="FK121" s="39">
        <v>4.6855466797524396E-6</v>
      </c>
      <c r="FL121" s="39">
        <v>6.3507639179578102E-6</v>
      </c>
      <c r="FM121" s="39">
        <v>8.8066946178157403E-6</v>
      </c>
      <c r="FN121" s="39">
        <v>1.2519982559937701E-5</v>
      </c>
      <c r="FO121" s="39">
        <v>1.83250749411217E-5</v>
      </c>
      <c r="FP121" s="39">
        <v>2.7707788881976099E-5</v>
      </c>
      <c r="FQ121" s="39">
        <v>4.32421807718689E-5</v>
      </c>
      <c r="FR121" s="39">
        <v>7.1661200072105697E-5</v>
      </c>
      <c r="FS121" s="39">
        <v>7.1927821037737002E-5</v>
      </c>
      <c r="FT121" s="39">
        <v>4.3575866381791303E-5</v>
      </c>
      <c r="FU121" s="39">
        <v>2.7658325273702699E-5</v>
      </c>
      <c r="FV121" s="39">
        <v>1.8294542656231699E-5</v>
      </c>
      <c r="FW121" s="39">
        <v>1.50733557378326E-5</v>
      </c>
      <c r="FX121" s="39">
        <v>8.7990175158379503E-6</v>
      </c>
      <c r="FY121" s="39">
        <v>6.3475008275941999E-6</v>
      </c>
      <c r="FZ121" s="39">
        <v>4.6840480943841402E-6</v>
      </c>
      <c r="GA121" s="39">
        <v>3.5289938212405099E-6</v>
      </c>
      <c r="GB121" s="39">
        <v>2.7101990884195498E-6</v>
      </c>
      <c r="GC121" s="39">
        <v>2.7118422918896E-6</v>
      </c>
      <c r="GD121" s="39">
        <v>3.5301043672032199E-6</v>
      </c>
      <c r="GE121" s="39">
        <v>4.6854460027094298E-6</v>
      </c>
      <c r="GF121" s="39">
        <v>6.3510737306224602E-6</v>
      </c>
      <c r="GG121" s="39">
        <v>8.8069093182599701E-6</v>
      </c>
      <c r="GH121" s="39">
        <v>1.25227218771305E-5</v>
      </c>
      <c r="GI121" s="39">
        <v>1.8311771625554201E-5</v>
      </c>
      <c r="GJ121" s="39">
        <v>2.7649348162074199E-5</v>
      </c>
      <c r="GK121" s="39">
        <v>4.3299278655786E-5</v>
      </c>
      <c r="GL121" s="39">
        <v>7.1726931118876606E-5</v>
      </c>
      <c r="GM121" s="39">
        <v>7.1983463872197197E-5</v>
      </c>
      <c r="GN121" s="39">
        <v>4.35835713107127E-5</v>
      </c>
      <c r="GO121" s="39">
        <v>2.7667962168261099E-5</v>
      </c>
      <c r="GP121" s="39">
        <v>1.8307898829964501E-5</v>
      </c>
      <c r="GQ121" s="39">
        <v>1.5076253517035099E-5</v>
      </c>
      <c r="GR121" s="39">
        <v>8.8018742964408098E-6</v>
      </c>
      <c r="GS121" s="39">
        <v>6.34015994983257E-6</v>
      </c>
      <c r="GT121" s="39">
        <v>4.6848980280431799E-6</v>
      </c>
      <c r="GU121" s="39">
        <v>3.5299638644933902E-6</v>
      </c>
      <c r="GV121" s="39">
        <v>2.7120244259437599E-6</v>
      </c>
      <c r="GW121" s="39">
        <v>2.70922494696003E-6</v>
      </c>
      <c r="GX121" s="39">
        <v>3.5222169152628398E-6</v>
      </c>
      <c r="GY121" s="39">
        <v>4.6703619680061701E-6</v>
      </c>
      <c r="GZ121" s="39">
        <v>6.3228625212232304E-6</v>
      </c>
      <c r="HA121" s="39">
        <v>8.7534139534736405E-6</v>
      </c>
      <c r="HB121" s="39">
        <v>1.2424700767290099E-5</v>
      </c>
      <c r="HC121" s="39">
        <v>1.8140029324972601E-5</v>
      </c>
      <c r="HD121" s="39">
        <v>2.7308778545522799E-5</v>
      </c>
      <c r="HE121" s="39">
        <v>4.2606479335697699E-5</v>
      </c>
      <c r="HF121" s="39">
        <v>7.0072644778877496E-5</v>
      </c>
      <c r="HG121" s="39">
        <v>7.0331356176319098E-5</v>
      </c>
      <c r="HH121" s="39">
        <v>4.2809638153778101E-5</v>
      </c>
      <c r="HI121" s="39">
        <v>2.7273512929466101E-5</v>
      </c>
      <c r="HJ121" s="39">
        <v>1.8096963280950802E-5</v>
      </c>
      <c r="HK121" s="39">
        <v>1.4928928764938401E-5</v>
      </c>
      <c r="HL121" s="39">
        <v>8.7449150805162001E-6</v>
      </c>
      <c r="HM121" s="39">
        <v>6.3182305836402303E-6</v>
      </c>
      <c r="HN121" s="39">
        <v>4.6680624215676198E-6</v>
      </c>
      <c r="HO121" s="39">
        <v>3.5206219706878298E-6</v>
      </c>
      <c r="HP121" s="39">
        <v>2.70620649857588E-6</v>
      </c>
      <c r="HQ121" s="39">
        <v>2.7063505621744698E-6</v>
      </c>
      <c r="HR121" s="39">
        <v>3.5210405922950098E-6</v>
      </c>
      <c r="HS121" s="39">
        <v>4.6684996931200202E-6</v>
      </c>
      <c r="HT121" s="39">
        <v>6.3207621046190103E-6</v>
      </c>
      <c r="HU121" s="39">
        <v>8.7519785673539896E-6</v>
      </c>
      <c r="HV121" s="39">
        <v>1.2421633291618001E-5</v>
      </c>
      <c r="HW121" s="39">
        <v>1.8138194293877799E-5</v>
      </c>
      <c r="HX121" s="39">
        <v>2.72932296821457E-5</v>
      </c>
      <c r="HY121" s="39">
        <v>4.2610265108906799E-5</v>
      </c>
      <c r="HZ121" s="39">
        <v>7.0375908995629204E-5</v>
      </c>
      <c r="IA121" s="39">
        <v>7.04748751746827E-5</v>
      </c>
      <c r="IB121" s="39">
        <v>4.2782322883599799E-5</v>
      </c>
      <c r="IC121" s="39">
        <v>2.7294400056332201E-5</v>
      </c>
      <c r="ID121" s="39">
        <v>1.81039728535712E-5</v>
      </c>
      <c r="IE121" s="39">
        <v>1.4940088417587101E-5</v>
      </c>
      <c r="IF121" s="39">
        <v>8.7466901241025408E-6</v>
      </c>
      <c r="IG121" s="39">
        <v>6.31921575493997E-6</v>
      </c>
      <c r="IH121" s="39">
        <v>4.66869202494131E-6</v>
      </c>
      <c r="II121" s="39">
        <v>3.5210126806960498E-6</v>
      </c>
      <c r="IJ121" s="39">
        <v>2.7063320085978099E-6</v>
      </c>
      <c r="IK121" s="39">
        <v>2.70808929739424E-6</v>
      </c>
      <c r="IL121" s="39">
        <v>3.52251073665257E-6</v>
      </c>
      <c r="IM121" s="39">
        <v>4.6708580703258004E-6</v>
      </c>
      <c r="IN121" s="39">
        <v>6.3235676629498099E-6</v>
      </c>
      <c r="IO121" s="39">
        <v>8.7559170379810202E-6</v>
      </c>
      <c r="IP121" s="39">
        <v>1.24275864017998E-5</v>
      </c>
      <c r="IQ121" s="39">
        <v>1.8144484754777902E-5</v>
      </c>
      <c r="IR121" s="39">
        <v>2.73349049211094E-5</v>
      </c>
      <c r="IS121" s="39">
        <v>4.25589142548012E-5</v>
      </c>
      <c r="IT121" s="39">
        <v>7.0420355092459499E-5</v>
      </c>
      <c r="IU121" s="24"/>
      <c r="IV121" s="24"/>
    </row>
    <row r="122" spans="1:256" s="39" customFormat="1" x14ac:dyDescent="0.25">
      <c r="A122" s="18" t="s">
        <v>385</v>
      </c>
      <c r="B122" s="56" t="s">
        <v>363</v>
      </c>
      <c r="C122" s="19"/>
      <c r="D122" s="20"/>
      <c r="E122" s="14">
        <v>1.64518252883534E-2</v>
      </c>
      <c r="F122" s="14">
        <v>1.6971005425375298E-2</v>
      </c>
      <c r="G122" s="14">
        <v>1.7499036672626998E-2</v>
      </c>
      <c r="H122" s="14">
        <v>1.8033928554325201E-2</v>
      </c>
      <c r="I122" s="14">
        <v>1.8566015778497001E-2</v>
      </c>
      <c r="J122" s="14">
        <v>1.9094334414110299E-2</v>
      </c>
      <c r="K122" s="39">
        <v>1.9616632746910601E-2</v>
      </c>
      <c r="L122" s="39">
        <v>2.0129415566897201E-2</v>
      </c>
      <c r="M122" s="39">
        <v>2.06188073242086E-2</v>
      </c>
      <c r="N122" s="39">
        <v>2.1114798186465802E-2</v>
      </c>
      <c r="O122" s="39">
        <v>2.11152401073272E-2</v>
      </c>
      <c r="P122" s="39">
        <v>2.0632330474119501E-2</v>
      </c>
      <c r="Q122" s="39">
        <v>2.0129897767112801E-2</v>
      </c>
      <c r="R122" s="39">
        <v>1.9616245784614999E-2</v>
      </c>
      <c r="S122" s="39">
        <v>1.9355219241040798E-2</v>
      </c>
      <c r="T122" s="39">
        <v>1.8563131389925502E-2</v>
      </c>
      <c r="U122" s="39">
        <v>1.8030738156160901E-2</v>
      </c>
      <c r="V122" s="39">
        <v>1.7498576615776001E-2</v>
      </c>
      <c r="W122" s="39">
        <v>1.69714430385287E-2</v>
      </c>
      <c r="X122" s="39">
        <v>1.6451164278463298E-2</v>
      </c>
      <c r="Y122" s="39">
        <v>1.6450540240685901E-2</v>
      </c>
      <c r="Z122" s="39">
        <v>1.6971354607686999E-2</v>
      </c>
      <c r="AA122" s="39">
        <v>1.7497450401297399E-2</v>
      </c>
      <c r="AB122" s="39">
        <v>1.80295587956865E-2</v>
      </c>
      <c r="AC122" s="39">
        <v>1.8563741195579402E-2</v>
      </c>
      <c r="AD122" s="39">
        <v>1.9092192770777599E-2</v>
      </c>
      <c r="AE122" s="39">
        <v>1.96145287482863E-2</v>
      </c>
      <c r="AF122" s="39">
        <v>2.0127513887651501E-2</v>
      </c>
      <c r="AG122" s="39">
        <v>2.0621791376545399E-2</v>
      </c>
      <c r="AH122" s="39">
        <v>2.1113233032094801E-2</v>
      </c>
      <c r="AI122" s="39">
        <v>2.1117398723115601E-2</v>
      </c>
      <c r="AJ122" s="39">
        <v>2.06370809407741E-2</v>
      </c>
      <c r="AK122" s="39">
        <v>2.0130725679372002E-2</v>
      </c>
      <c r="AL122" s="39">
        <v>1.9616544096637E-2</v>
      </c>
      <c r="AM122" s="39">
        <v>1.9355842241919101E-2</v>
      </c>
      <c r="AN122" s="39">
        <v>1.8563739454305801E-2</v>
      </c>
      <c r="AO122" s="39">
        <v>1.80317444538221E-2</v>
      </c>
      <c r="AP122" s="39">
        <v>1.7499070501588599E-2</v>
      </c>
      <c r="AQ122" s="39">
        <v>1.69714582075359E-2</v>
      </c>
      <c r="AR122" s="39">
        <v>1.6450857298767101E-2</v>
      </c>
      <c r="AS122" s="39">
        <v>1.6452230259387701E-2</v>
      </c>
      <c r="AT122" s="39">
        <v>1.6971886865139101E-2</v>
      </c>
      <c r="AU122" s="39">
        <v>1.7499971395872501E-2</v>
      </c>
      <c r="AV122" s="39">
        <v>1.80324014186471E-2</v>
      </c>
      <c r="AW122" s="39">
        <v>1.8565168877243202E-2</v>
      </c>
      <c r="AX122" s="39">
        <v>1.90947763907586E-2</v>
      </c>
      <c r="AY122" s="39">
        <v>1.9616718452703501E-2</v>
      </c>
      <c r="AZ122" s="39">
        <v>2.0131018575875799E-2</v>
      </c>
      <c r="BA122" s="39">
        <v>2.0625692567383599E-2</v>
      </c>
      <c r="BB122" s="39">
        <v>2.1117872081413001E-2</v>
      </c>
      <c r="BC122" s="39">
        <v>2.1056346449790798E-2</v>
      </c>
      <c r="BD122" s="39">
        <v>2.0570634460096701E-2</v>
      </c>
      <c r="BE122" s="39">
        <v>2.0074318029374601E-2</v>
      </c>
      <c r="BF122" s="39">
        <v>1.9551858684294501E-2</v>
      </c>
      <c r="BG122" s="39">
        <v>1.9290470173830999E-2</v>
      </c>
      <c r="BH122" s="39">
        <v>1.8495970395795099E-2</v>
      </c>
      <c r="BI122" s="39">
        <v>1.79621958311302E-2</v>
      </c>
      <c r="BJ122" s="39">
        <v>1.7428695966294198E-2</v>
      </c>
      <c r="BK122" s="39">
        <v>1.6899952272429599E-2</v>
      </c>
      <c r="BL122" s="39">
        <v>1.63787098801596E-2</v>
      </c>
      <c r="BM122" s="39">
        <v>1.6378000707847701E-2</v>
      </c>
      <c r="BN122" s="39">
        <v>1.6898556761417698E-2</v>
      </c>
      <c r="BO122" s="39">
        <v>1.74276754977086E-2</v>
      </c>
      <c r="BP122" s="39">
        <v>1.7960690830385501E-2</v>
      </c>
      <c r="BQ122" s="39">
        <v>1.84946573164806E-2</v>
      </c>
      <c r="BR122" s="39">
        <v>1.90255173398646E-2</v>
      </c>
      <c r="BS122" s="39">
        <v>1.95503820973012E-2</v>
      </c>
      <c r="BT122" s="39">
        <v>2.0063348777359599E-2</v>
      </c>
      <c r="BU122" s="39">
        <v>2.05605399432526E-2</v>
      </c>
      <c r="BV122" s="39">
        <v>2.1050270581887201E-2</v>
      </c>
      <c r="BW122" s="39">
        <v>2.10513648916518E-2</v>
      </c>
      <c r="BX122" s="39">
        <v>2.0567247954057601E-2</v>
      </c>
      <c r="BY122" s="39">
        <v>2.0063521470217199E-2</v>
      </c>
      <c r="BZ122" s="39">
        <v>1.95483832022866E-2</v>
      </c>
      <c r="CA122" s="39">
        <v>1.9286647300633501E-2</v>
      </c>
      <c r="CB122" s="39">
        <v>1.8493379296673801E-2</v>
      </c>
      <c r="CC122" s="39">
        <v>1.7959838107966801E-2</v>
      </c>
      <c r="CD122" s="39">
        <v>1.7426914777195698E-2</v>
      </c>
      <c r="CE122" s="39">
        <v>1.6897905803408698E-2</v>
      </c>
      <c r="CF122" s="39">
        <v>1.6376732711925E-2</v>
      </c>
      <c r="CG122" s="39">
        <v>1.63775376376422E-2</v>
      </c>
      <c r="CH122" s="39">
        <v>1.6897832156726699E-2</v>
      </c>
      <c r="CI122" s="39">
        <v>1.7426983857528101E-2</v>
      </c>
      <c r="CJ122" s="39">
        <v>1.79606057095918E-2</v>
      </c>
      <c r="CK122" s="39">
        <v>1.84945833384711E-2</v>
      </c>
      <c r="CL122" s="39">
        <v>1.90252085644603E-2</v>
      </c>
      <c r="CM122" s="39">
        <v>1.9549375178030098E-2</v>
      </c>
      <c r="CN122" s="39">
        <v>2.00627734405966E-2</v>
      </c>
      <c r="CO122" s="39">
        <v>2.0560071641228701E-2</v>
      </c>
      <c r="CP122" s="39">
        <v>2.1050009324348699E-2</v>
      </c>
      <c r="CQ122" s="39">
        <v>2.1054827028228602E-2</v>
      </c>
      <c r="CR122" s="39">
        <v>2.0570079280318499E-2</v>
      </c>
      <c r="CS122" s="39">
        <v>2.00660164082117E-2</v>
      </c>
      <c r="CT122" s="39">
        <v>1.95502839617527E-2</v>
      </c>
      <c r="CU122" s="39">
        <v>1.9289117010745701E-2</v>
      </c>
      <c r="CV122" s="39">
        <v>1.84953732746495E-2</v>
      </c>
      <c r="CW122" s="39">
        <v>1.79617118988845E-2</v>
      </c>
      <c r="CX122" s="39">
        <v>1.74286024593319E-2</v>
      </c>
      <c r="CY122" s="39">
        <v>1.6899391980647299E-2</v>
      </c>
      <c r="CZ122" s="39">
        <v>1.6378831958818198E-2</v>
      </c>
      <c r="DA122" s="39">
        <v>1.63408958439103E-2</v>
      </c>
      <c r="DB122" s="39">
        <v>1.68627304617067E-2</v>
      </c>
      <c r="DC122" s="39">
        <v>1.7392578381626202E-2</v>
      </c>
      <c r="DD122" s="39">
        <v>1.7926822012912999E-2</v>
      </c>
      <c r="DE122" s="39">
        <v>1.8460959419352399E-2</v>
      </c>
      <c r="DF122" s="39">
        <v>1.8992518038419701E-2</v>
      </c>
      <c r="DG122" s="39">
        <v>1.95185547575022E-2</v>
      </c>
      <c r="DH122" s="39">
        <v>2.0032391207478201E-2</v>
      </c>
      <c r="DI122" s="39">
        <v>2.05317391844171E-2</v>
      </c>
      <c r="DJ122" s="39">
        <v>2.10231412554793E-2</v>
      </c>
      <c r="DK122" s="39">
        <v>2.10221674165708E-2</v>
      </c>
      <c r="DL122" s="39">
        <v>2.05360687761835E-2</v>
      </c>
      <c r="DM122" s="39">
        <v>2.0031761788688401E-2</v>
      </c>
      <c r="DN122" s="39">
        <v>1.9515476157172099E-2</v>
      </c>
      <c r="DO122" s="39">
        <v>1.9253936893232501E-2</v>
      </c>
      <c r="DP122" s="39">
        <v>1.8459882559027099E-2</v>
      </c>
      <c r="DQ122" s="39">
        <v>1.7925565734196298E-2</v>
      </c>
      <c r="DR122" s="39">
        <v>1.7391900455341398E-2</v>
      </c>
      <c r="DS122" s="39">
        <v>1.6862252764657901E-2</v>
      </c>
      <c r="DT122" s="39">
        <v>1.63406178387248E-2</v>
      </c>
      <c r="DU122" s="39">
        <v>1.6340558358906201E-2</v>
      </c>
      <c r="DV122" s="39">
        <v>1.6861792532742101E-2</v>
      </c>
      <c r="DW122" s="39">
        <v>1.7391384813952301E-2</v>
      </c>
      <c r="DX122" s="39">
        <v>1.7924834746501202E-2</v>
      </c>
      <c r="DY122" s="39">
        <v>1.8459306467376001E-2</v>
      </c>
      <c r="DZ122" s="39">
        <v>1.8990724369517601E-2</v>
      </c>
      <c r="EA122" s="39">
        <v>1.9515277385414798E-2</v>
      </c>
      <c r="EB122" s="39">
        <v>2.00315117188626E-2</v>
      </c>
      <c r="EC122" s="39">
        <v>2.0521346051222501E-2</v>
      </c>
      <c r="ED122" s="39">
        <v>2.1019960344832798E-2</v>
      </c>
      <c r="EE122" s="39">
        <v>2.10235193418035E-2</v>
      </c>
      <c r="EF122" s="39">
        <v>2.05370804907123E-2</v>
      </c>
      <c r="EG122" s="39">
        <v>2.0032732128270701E-2</v>
      </c>
      <c r="EH122" s="39">
        <v>1.9516958717796701E-2</v>
      </c>
      <c r="EI122" s="39">
        <v>1.9254996240610701E-2</v>
      </c>
      <c r="EJ122" s="39">
        <v>1.8460260879814901E-2</v>
      </c>
      <c r="EK122" s="39">
        <v>1.7926062201271201E-2</v>
      </c>
      <c r="EL122" s="39">
        <v>1.7392454181478698E-2</v>
      </c>
      <c r="EM122" s="39">
        <v>1.6862663845137099E-2</v>
      </c>
      <c r="EN122" s="39">
        <v>1.6341579800761102E-2</v>
      </c>
      <c r="EO122" s="39">
        <v>1.6342344313067199E-2</v>
      </c>
      <c r="EP122" s="39">
        <v>1.6863335769340598E-2</v>
      </c>
      <c r="EQ122" s="39">
        <v>1.7393292865914001E-2</v>
      </c>
      <c r="ER122" s="39">
        <v>1.7927514932144901E-2</v>
      </c>
      <c r="ES122" s="39">
        <v>1.84617233761479E-2</v>
      </c>
      <c r="ET122" s="39">
        <v>1.8993422398009299E-2</v>
      </c>
      <c r="EU122" s="39">
        <v>1.95184728622129E-2</v>
      </c>
      <c r="EV122" s="39">
        <v>2.0034667631562701E-2</v>
      </c>
      <c r="EW122" s="39">
        <v>2.05301625165661E-2</v>
      </c>
      <c r="EX122" s="39">
        <v>2.10216409818418E-2</v>
      </c>
      <c r="EY122" s="39">
        <v>2.1088553777429998E-2</v>
      </c>
      <c r="EZ122" s="39">
        <v>2.0601865984447802E-2</v>
      </c>
      <c r="FA122" s="39">
        <v>2.0099361128881599E-2</v>
      </c>
      <c r="FB122" s="39">
        <v>1.9584702772679201E-2</v>
      </c>
      <c r="FC122" s="39">
        <v>1.9322769267248699E-2</v>
      </c>
      <c r="FD122" s="39">
        <v>1.8530370815756599E-2</v>
      </c>
      <c r="FE122" s="39">
        <v>1.7997072432327E-2</v>
      </c>
      <c r="FF122" s="39">
        <v>1.74646991227475E-2</v>
      </c>
      <c r="FG122" s="39">
        <v>1.69362472427999E-2</v>
      </c>
      <c r="FH122" s="39">
        <v>1.6415597582134501E-2</v>
      </c>
      <c r="FI122" s="39">
        <v>1.6415131840385299E-2</v>
      </c>
      <c r="FJ122" s="39">
        <v>1.6934596463393702E-2</v>
      </c>
      <c r="FK122" s="39">
        <v>1.7463317390346299E-2</v>
      </c>
      <c r="FL122" s="39">
        <v>1.7996011440788499E-2</v>
      </c>
      <c r="FM122" s="39">
        <v>1.8529500325710699E-2</v>
      </c>
      <c r="FN122" s="39">
        <v>1.90593162848413E-2</v>
      </c>
      <c r="FO122" s="39">
        <v>1.9583455081092702E-2</v>
      </c>
      <c r="FP122" s="39">
        <v>2.0098159996679299E-2</v>
      </c>
      <c r="FQ122" s="39">
        <v>2.0588365273037899E-2</v>
      </c>
      <c r="FR122" s="39">
        <v>2.1080613618711101E-2</v>
      </c>
      <c r="FS122" s="39">
        <v>2.1082074383939602E-2</v>
      </c>
      <c r="FT122" s="39">
        <v>2.0599117298483599E-2</v>
      </c>
      <c r="FU122" s="39">
        <v>2.0095706928893099E-2</v>
      </c>
      <c r="FV122" s="39">
        <v>1.9580994953516499E-2</v>
      </c>
      <c r="FW122" s="39">
        <v>1.9320191584311801E-2</v>
      </c>
      <c r="FX122" s="39">
        <v>1.85276741331812E-2</v>
      </c>
      <c r="FY122" s="39">
        <v>1.79948648870938E-2</v>
      </c>
      <c r="FZ122" s="39">
        <v>1.7462653202573002E-2</v>
      </c>
      <c r="GA122" s="39">
        <v>1.6934104259615501E-2</v>
      </c>
      <c r="GB122" s="39">
        <v>1.64132946732348E-2</v>
      </c>
      <c r="GC122" s="39">
        <v>1.6414362320063901E-2</v>
      </c>
      <c r="GD122" s="39">
        <v>1.6934004060476501E-2</v>
      </c>
      <c r="GE122" s="39">
        <v>1.7462620734218299E-2</v>
      </c>
      <c r="GF122" s="39">
        <v>1.7995643617386502E-2</v>
      </c>
      <c r="GG122" s="39">
        <v>1.85290397212215E-2</v>
      </c>
      <c r="GH122" s="39">
        <v>1.90592551119689E-2</v>
      </c>
      <c r="GI122" s="39">
        <v>1.9582499614432099E-2</v>
      </c>
      <c r="GJ122" s="39">
        <v>2.00946523123244E-2</v>
      </c>
      <c r="GK122" s="39">
        <v>2.0592411207879802E-2</v>
      </c>
      <c r="GL122" s="39">
        <v>2.10816796875068E-2</v>
      </c>
      <c r="GM122" s="39">
        <v>2.10862795355223E-2</v>
      </c>
      <c r="GN122" s="39">
        <v>2.0601598094998199E-2</v>
      </c>
      <c r="GO122" s="39">
        <v>2.0098222939360401E-2</v>
      </c>
      <c r="GP122" s="39">
        <v>1.9583831279323199E-2</v>
      </c>
      <c r="GQ122" s="39">
        <v>1.93222754970084E-2</v>
      </c>
      <c r="GR122" s="39">
        <v>1.8529634632860201E-2</v>
      </c>
      <c r="GS122" s="39">
        <v>1.7994257171788298E-2</v>
      </c>
      <c r="GT122" s="39">
        <v>1.7463942128329499E-2</v>
      </c>
      <c r="GU122" s="39">
        <v>1.6936131753407101E-2</v>
      </c>
      <c r="GV122" s="39">
        <v>1.64159087490326E-2</v>
      </c>
      <c r="GW122" s="39">
        <v>1.6489396877733799E-2</v>
      </c>
      <c r="GX122" s="39">
        <v>1.7007611538704601E-2</v>
      </c>
      <c r="GY122" s="39">
        <v>1.75352223611909E-2</v>
      </c>
      <c r="GZ122" s="39">
        <v>1.80670468657027E-2</v>
      </c>
      <c r="HA122" s="39">
        <v>1.85988582020944E-2</v>
      </c>
      <c r="HB122" s="39">
        <v>1.9127990959198701E-2</v>
      </c>
      <c r="HC122" s="39">
        <v>1.9650492538544301E-2</v>
      </c>
      <c r="HD122" s="39">
        <v>2.0161763861159199E-2</v>
      </c>
      <c r="HE122" s="39">
        <v>2.0657854724586401E-2</v>
      </c>
      <c r="HF122" s="39">
        <v>2.11457554360533E-2</v>
      </c>
      <c r="HG122" s="39">
        <v>2.1146471149088901E-2</v>
      </c>
      <c r="HH122" s="39">
        <v>2.0663568982217401E-2</v>
      </c>
      <c r="HI122" s="39">
        <v>2.0161299781805399E-2</v>
      </c>
      <c r="HJ122" s="39">
        <v>1.96477064555978E-2</v>
      </c>
      <c r="HK122" s="39">
        <v>1.93875026926923E-2</v>
      </c>
      <c r="HL122" s="39">
        <v>1.8597256904141601E-2</v>
      </c>
      <c r="HM122" s="39">
        <v>1.8065635111664799E-2</v>
      </c>
      <c r="HN122" s="39">
        <v>1.7534473776755599E-2</v>
      </c>
      <c r="HO122" s="39">
        <v>1.7007011445560299E-2</v>
      </c>
      <c r="HP122" s="39">
        <v>1.6487258760471701E-2</v>
      </c>
      <c r="HQ122" s="39">
        <v>1.6486951941676199E-2</v>
      </c>
      <c r="HR122" s="39">
        <v>1.7006103810221499E-2</v>
      </c>
      <c r="HS122" s="39">
        <v>1.75335820791306E-2</v>
      </c>
      <c r="HT122" s="39">
        <v>1.80653674883802E-2</v>
      </c>
      <c r="HU122" s="39">
        <v>1.8597460223158401E-2</v>
      </c>
      <c r="HV122" s="39">
        <v>1.9126297578935601E-2</v>
      </c>
      <c r="HW122" s="39">
        <v>1.9649075574870101E-2</v>
      </c>
      <c r="HX122" s="39">
        <v>2.0159407011038799E-2</v>
      </c>
      <c r="HY122" s="39">
        <v>2.0656003814064499E-2</v>
      </c>
      <c r="HZ122" s="39">
        <v>2.1145250402732602E-2</v>
      </c>
      <c r="IA122" s="39">
        <v>2.1148742425895799E-2</v>
      </c>
      <c r="IB122" s="39">
        <v>2.0664238786665599E-2</v>
      </c>
      <c r="IC122" s="39">
        <v>2.01626158596067E-2</v>
      </c>
      <c r="ID122" s="39">
        <v>1.9648835959453801E-2</v>
      </c>
      <c r="IE122" s="39">
        <v>1.9389039849041601E-2</v>
      </c>
      <c r="IF122" s="39">
        <v>1.8598015220882801E-2</v>
      </c>
      <c r="IG122" s="39">
        <v>1.8066324347440599E-2</v>
      </c>
      <c r="IH122" s="39">
        <v>1.7535126155435898E-2</v>
      </c>
      <c r="II122" s="39">
        <v>1.7007572692061899E-2</v>
      </c>
      <c r="IJ122" s="39">
        <v>1.64876335354525E-2</v>
      </c>
      <c r="IK122" s="39">
        <v>1.64892667830903E-2</v>
      </c>
      <c r="IL122" s="39">
        <v>1.70081283892108E-2</v>
      </c>
      <c r="IM122" s="39">
        <v>1.7535813795227801E-2</v>
      </c>
      <c r="IN122" s="39">
        <v>1.8067701788261201E-2</v>
      </c>
      <c r="IO122" s="39">
        <v>1.8600007416141099E-2</v>
      </c>
      <c r="IP122" s="39">
        <v>1.9129076326166599E-2</v>
      </c>
      <c r="IQ122" s="39">
        <v>1.96519397974361E-2</v>
      </c>
      <c r="IR122" s="39">
        <v>2.0164326440002898E-2</v>
      </c>
      <c r="IS122" s="39">
        <v>2.0658431639508701E-2</v>
      </c>
      <c r="IT122" s="39">
        <v>2.1150512711144102E-2</v>
      </c>
      <c r="IU122" s="24"/>
      <c r="IV122" s="24"/>
    </row>
    <row r="123" spans="1:256" s="39" customFormat="1" x14ac:dyDescent="0.25">
      <c r="A123" s="18" t="s">
        <v>386</v>
      </c>
      <c r="B123" s="56" t="s">
        <v>363</v>
      </c>
      <c r="C123" s="19"/>
      <c r="D123" s="20"/>
      <c r="E123" s="14">
        <v>2.96948047314936E-2</v>
      </c>
      <c r="F123" s="14">
        <v>2.97236932654261E-2</v>
      </c>
      <c r="G123" s="14">
        <v>2.9760278177621401E-2</v>
      </c>
      <c r="H123" s="14">
        <v>2.9805161365439301E-2</v>
      </c>
      <c r="I123" s="14">
        <v>2.9858511874906901E-2</v>
      </c>
      <c r="J123" s="14">
        <v>2.9921529751500999E-2</v>
      </c>
      <c r="K123" s="39">
        <v>2.9995260915446801E-2</v>
      </c>
      <c r="L123" s="39">
        <v>3.00802162787248E-2</v>
      </c>
      <c r="M123" s="39">
        <v>3.0175398235337401E-2</v>
      </c>
      <c r="N123" s="39">
        <v>3.0284423727558001E-2</v>
      </c>
      <c r="O123" s="39">
        <v>3.0283014823054299E-2</v>
      </c>
      <c r="P123" s="39">
        <v>3.0175880524283799E-2</v>
      </c>
      <c r="Q123" s="39">
        <v>3.0079367972516199E-2</v>
      </c>
      <c r="R123" s="39">
        <v>2.9994452236603599E-2</v>
      </c>
      <c r="S123" s="39">
        <v>2.99560786746133E-2</v>
      </c>
      <c r="T123" s="39">
        <v>2.98577530403254E-2</v>
      </c>
      <c r="U123" s="39">
        <v>2.9804484712109301E-2</v>
      </c>
      <c r="V123" s="39">
        <v>2.9759814021139201E-2</v>
      </c>
      <c r="W123" s="39">
        <v>2.9723389475974301E-2</v>
      </c>
      <c r="X123" s="39">
        <v>2.9694359197305498E-2</v>
      </c>
      <c r="Y123" s="39">
        <v>2.96940607727386E-2</v>
      </c>
      <c r="Z123" s="39">
        <v>2.9722786306484499E-2</v>
      </c>
      <c r="AA123" s="39">
        <v>2.97592385538883E-2</v>
      </c>
      <c r="AB123" s="39">
        <v>2.98037371700949E-2</v>
      </c>
      <c r="AC123" s="39">
        <v>2.9857116287294799E-2</v>
      </c>
      <c r="AD123" s="39">
        <v>2.99200096374568E-2</v>
      </c>
      <c r="AE123" s="39">
        <v>2.9993483233581999E-2</v>
      </c>
      <c r="AF123" s="39">
        <v>3.0078355494563301E-2</v>
      </c>
      <c r="AG123" s="39">
        <v>3.0173636091328501E-2</v>
      </c>
      <c r="AH123" s="39">
        <v>3.02820864137682E-2</v>
      </c>
      <c r="AI123" s="39">
        <v>3.02839057715594E-2</v>
      </c>
      <c r="AJ123" s="39">
        <v>3.0177333816685602E-2</v>
      </c>
      <c r="AK123" s="39">
        <v>3.0079903555154001E-2</v>
      </c>
      <c r="AL123" s="39">
        <v>2.9994874288924799E-2</v>
      </c>
      <c r="AM123" s="39">
        <v>2.9956608280946501E-2</v>
      </c>
      <c r="AN123" s="39">
        <v>2.98581915215499E-2</v>
      </c>
      <c r="AO123" s="39">
        <v>2.98049193326595E-2</v>
      </c>
      <c r="AP123" s="39">
        <v>2.9760174009967399E-2</v>
      </c>
      <c r="AQ123" s="39">
        <v>2.9723702463262901E-2</v>
      </c>
      <c r="AR123" s="39">
        <v>2.9694609308356001E-2</v>
      </c>
      <c r="AS123" s="39">
        <v>2.9695136182597399E-2</v>
      </c>
      <c r="AT123" s="39">
        <v>2.9724082796724598E-2</v>
      </c>
      <c r="AU123" s="39">
        <v>2.9760734314867799E-2</v>
      </c>
      <c r="AV123" s="39">
        <v>2.9805436956297601E-2</v>
      </c>
      <c r="AW123" s="39">
        <v>2.98589126164341E-2</v>
      </c>
      <c r="AX123" s="39">
        <v>2.99220290641086E-2</v>
      </c>
      <c r="AY123" s="39">
        <v>2.9995714330202601E-2</v>
      </c>
      <c r="AZ123" s="39">
        <v>3.00808707148006E-2</v>
      </c>
      <c r="BA123" s="39">
        <v>3.0176567304490899E-2</v>
      </c>
      <c r="BB123" s="39">
        <v>3.02856317453177E-2</v>
      </c>
      <c r="BC123" s="39">
        <v>3.0175915189597498E-2</v>
      </c>
      <c r="BD123" s="39">
        <v>3.0064761241587599E-2</v>
      </c>
      <c r="BE123" s="39">
        <v>2.9965855023795701E-2</v>
      </c>
      <c r="BF123" s="39">
        <v>2.9875628417081301E-2</v>
      </c>
      <c r="BG123" s="39">
        <v>2.9835528341502701E-2</v>
      </c>
      <c r="BH123" s="39">
        <v>2.9731636287761799E-2</v>
      </c>
      <c r="BI123" s="39">
        <v>2.9674603029121598E-2</v>
      </c>
      <c r="BJ123" s="39">
        <v>2.9626520840070301E-2</v>
      </c>
      <c r="BK123" s="39">
        <v>2.9586567444123898E-2</v>
      </c>
      <c r="BL123" s="39">
        <v>2.95541492860261E-2</v>
      </c>
      <c r="BM123" s="39">
        <v>2.9553528850229001E-2</v>
      </c>
      <c r="BN123" s="39">
        <v>2.9585736830241901E-2</v>
      </c>
      <c r="BO123" s="39">
        <v>2.9625631446215699E-2</v>
      </c>
      <c r="BP123" s="39">
        <v>2.96736009171167E-2</v>
      </c>
      <c r="BQ123" s="39">
        <v>2.9730462718555499E-2</v>
      </c>
      <c r="BR123" s="39">
        <v>2.9797052728515201E-2</v>
      </c>
      <c r="BS123" s="39">
        <v>2.9874329976225199E-2</v>
      </c>
      <c r="BT123" s="39">
        <v>2.99628004159888E-2</v>
      </c>
      <c r="BU123" s="39">
        <v>3.0062013488403799E-2</v>
      </c>
      <c r="BV123" s="39">
        <v>3.0174151978913901E-2</v>
      </c>
      <c r="BW123" s="39">
        <v>3.0172682784284699E-2</v>
      </c>
      <c r="BX123" s="39">
        <v>3.00618199715619E-2</v>
      </c>
      <c r="BY123" s="39">
        <v>2.99616925893962E-2</v>
      </c>
      <c r="BZ123" s="39">
        <v>2.9873226683970602E-2</v>
      </c>
      <c r="CA123" s="39">
        <v>2.9833194569978499E-2</v>
      </c>
      <c r="CB123" s="39">
        <v>2.9729805161957602E-2</v>
      </c>
      <c r="CC123" s="39">
        <v>2.96729903884413E-2</v>
      </c>
      <c r="CD123" s="39">
        <v>2.9625091820515599E-2</v>
      </c>
      <c r="CE123" s="39">
        <v>2.95852901524341E-2</v>
      </c>
      <c r="CF123" s="39">
        <v>2.95530590302286E-2</v>
      </c>
      <c r="CG123" s="39">
        <v>2.9553250857668099E-2</v>
      </c>
      <c r="CH123" s="39">
        <v>2.95853495991245E-2</v>
      </c>
      <c r="CI123" s="39">
        <v>2.9625253372399001E-2</v>
      </c>
      <c r="CJ123" s="39">
        <v>2.96732388729751E-2</v>
      </c>
      <c r="CK123" s="39">
        <v>2.9730052327371099E-2</v>
      </c>
      <c r="CL123" s="39">
        <v>2.97965865074248E-2</v>
      </c>
      <c r="CM123" s="39">
        <v>2.9873738194929202E-2</v>
      </c>
      <c r="CN123" s="39">
        <v>2.9962188823102202E-2</v>
      </c>
      <c r="CO123" s="39">
        <v>3.00613649892046E-2</v>
      </c>
      <c r="CP123" s="39">
        <v>3.0173436185745601E-2</v>
      </c>
      <c r="CQ123" s="39">
        <v>3.0175269425658801E-2</v>
      </c>
      <c r="CR123" s="39">
        <v>3.00641413200557E-2</v>
      </c>
      <c r="CS123" s="39">
        <v>2.99637561373754E-2</v>
      </c>
      <c r="CT123" s="39">
        <v>2.9875010502836599E-2</v>
      </c>
      <c r="CU123" s="39">
        <v>2.9834927855609501E-2</v>
      </c>
      <c r="CV123" s="39">
        <v>2.97312126369873E-2</v>
      </c>
      <c r="CW123" s="39">
        <v>2.9674232578180901E-2</v>
      </c>
      <c r="CX123" s="39">
        <v>2.96262136542703E-2</v>
      </c>
      <c r="CY123" s="39">
        <v>2.9586288556473099E-2</v>
      </c>
      <c r="CZ123" s="39">
        <v>2.95539440779043E-2</v>
      </c>
      <c r="DA123" s="39">
        <v>2.9483476545480902E-2</v>
      </c>
      <c r="DB123" s="39">
        <v>2.9517344223720099E-2</v>
      </c>
      <c r="DC123" s="39">
        <v>2.9559004259583299E-2</v>
      </c>
      <c r="DD123" s="39">
        <v>2.9608771971825602E-2</v>
      </c>
      <c r="DE123" s="39">
        <v>2.96673412878487E-2</v>
      </c>
      <c r="DF123" s="39">
        <v>2.9735746018872099E-2</v>
      </c>
      <c r="DG123" s="39">
        <v>2.9814910863126601E-2</v>
      </c>
      <c r="DH123" s="39">
        <v>2.99052995867586E-2</v>
      </c>
      <c r="DI123" s="39">
        <v>3.00065166873188E-2</v>
      </c>
      <c r="DJ123" s="39">
        <v>3.0120600443089299E-2</v>
      </c>
      <c r="DK123" s="39">
        <v>3.0118949161015901E-2</v>
      </c>
      <c r="DL123" s="39">
        <v>3.0006213642713098E-2</v>
      </c>
      <c r="DM123" s="39">
        <v>2.9904193729635299E-2</v>
      </c>
      <c r="DN123" s="39">
        <v>2.9813792732565899E-2</v>
      </c>
      <c r="DO123" s="39">
        <v>2.97729002725769E-2</v>
      </c>
      <c r="DP123" s="39">
        <v>2.9666720505384599E-2</v>
      </c>
      <c r="DQ123" s="39">
        <v>2.9608108876103299E-2</v>
      </c>
      <c r="DR123" s="39">
        <v>2.9558473846183202E-2</v>
      </c>
      <c r="DS123" s="39">
        <v>2.9516959169907899E-2</v>
      </c>
      <c r="DT123" s="39">
        <v>2.9483000363066999E-2</v>
      </c>
      <c r="DU123" s="39">
        <v>2.94825804753291E-2</v>
      </c>
      <c r="DV123" s="39">
        <v>2.9516368076407298E-2</v>
      </c>
      <c r="DW123" s="39">
        <v>2.95578839760679E-2</v>
      </c>
      <c r="DX123" s="39">
        <v>2.96074680108049E-2</v>
      </c>
      <c r="DY123" s="39">
        <v>2.9665957615606899E-2</v>
      </c>
      <c r="DZ123" s="39">
        <v>2.97342028360401E-2</v>
      </c>
      <c r="EA123" s="39">
        <v>2.9813073329469399E-2</v>
      </c>
      <c r="EB123" s="39">
        <v>2.9903400210304899E-2</v>
      </c>
      <c r="EC123" s="39">
        <v>3.0003658838956501E-2</v>
      </c>
      <c r="ED123" s="39">
        <v>3.0118030678417899E-2</v>
      </c>
      <c r="EE123" s="39">
        <v>3.0119852648132901E-2</v>
      </c>
      <c r="EF123" s="39">
        <v>3.0006999201365101E-2</v>
      </c>
      <c r="EG123" s="39">
        <v>2.9904831294726101E-2</v>
      </c>
      <c r="EH123" s="39">
        <v>2.98144311252963E-2</v>
      </c>
      <c r="EI123" s="39">
        <v>2.9773425178027901E-2</v>
      </c>
      <c r="EJ123" s="39">
        <v>2.9667170679289399E-2</v>
      </c>
      <c r="EK123" s="39">
        <v>2.96085225276424E-2</v>
      </c>
      <c r="EL123" s="39">
        <v>2.9558856176663002E-2</v>
      </c>
      <c r="EM123" s="39">
        <v>2.9517292900545701E-2</v>
      </c>
      <c r="EN123" s="39">
        <v>2.9483342433950999E-2</v>
      </c>
      <c r="EO123" s="39">
        <v>2.94838277372255E-2</v>
      </c>
      <c r="EP123" s="39">
        <v>2.9517675899576101E-2</v>
      </c>
      <c r="EQ123" s="39">
        <v>2.9559359464137399E-2</v>
      </c>
      <c r="ER123" s="39">
        <v>2.96091738589641E-2</v>
      </c>
      <c r="ES123" s="39">
        <v>2.9667812212008898E-2</v>
      </c>
      <c r="ET123" s="39">
        <v>2.9736295123894401E-2</v>
      </c>
      <c r="EU123" s="39">
        <v>2.9815448144169001E-2</v>
      </c>
      <c r="EV123" s="39">
        <v>2.9906075637756799E-2</v>
      </c>
      <c r="EW123" s="39">
        <v>3.00070703977765E-2</v>
      </c>
      <c r="EX123" s="39">
        <v>3.01213517666582E-2</v>
      </c>
      <c r="EY123" s="39">
        <v>3.0230901035397301E-2</v>
      </c>
      <c r="EZ123" s="39">
        <v>3.0121174539166899E-2</v>
      </c>
      <c r="FA123" s="39">
        <v>3.00227278385665E-2</v>
      </c>
      <c r="FB123" s="39">
        <v>2.9935768020237501E-2</v>
      </c>
      <c r="FC123" s="39">
        <v>2.98964197117969E-2</v>
      </c>
      <c r="FD123" s="39">
        <v>2.9795319662048202E-2</v>
      </c>
      <c r="FE123" s="39">
        <v>2.9740019450175698E-2</v>
      </c>
      <c r="FF123" s="39">
        <v>2.9693659682762899E-2</v>
      </c>
      <c r="FG123" s="39">
        <v>2.9655387639411199E-2</v>
      </c>
      <c r="FH123" s="39">
        <v>2.9624532610547299E-2</v>
      </c>
      <c r="FI123" s="39">
        <v>2.9623921520746398E-2</v>
      </c>
      <c r="FJ123" s="39">
        <v>2.9654496377080002E-2</v>
      </c>
      <c r="FK123" s="39">
        <v>2.9692743129353799E-2</v>
      </c>
      <c r="FL123" s="39">
        <v>2.9739029872514599E-2</v>
      </c>
      <c r="FM123" s="39">
        <v>2.9794171664259499E-2</v>
      </c>
      <c r="FN123" s="39">
        <v>2.98589763396391E-2</v>
      </c>
      <c r="FO123" s="39">
        <v>2.9934458874406999E-2</v>
      </c>
      <c r="FP123" s="39">
        <v>3.0021323023454598E-2</v>
      </c>
      <c r="FQ123" s="39">
        <v>3.01180537163547E-2</v>
      </c>
      <c r="FR123" s="39">
        <v>3.0228722531209E-2</v>
      </c>
      <c r="FS123" s="39">
        <v>3.0227329168662199E-2</v>
      </c>
      <c r="FT123" s="39">
        <v>3.0118403310959899E-2</v>
      </c>
      <c r="FU123" s="39">
        <v>3.0020065447938098E-2</v>
      </c>
      <c r="FV123" s="39">
        <v>2.9933368570812299E-2</v>
      </c>
      <c r="FW123" s="39">
        <v>2.9894277698385201E-2</v>
      </c>
      <c r="FX123" s="39">
        <v>2.97934876702367E-2</v>
      </c>
      <c r="FY123" s="39">
        <v>2.9738401039471701E-2</v>
      </c>
      <c r="FZ123" s="39">
        <v>2.9692221318827799E-2</v>
      </c>
      <c r="GA123" s="39">
        <v>2.96540826596281E-2</v>
      </c>
      <c r="GB123" s="39">
        <v>2.96235109998765E-2</v>
      </c>
      <c r="GC123" s="39">
        <v>2.9623689532445398E-2</v>
      </c>
      <c r="GD123" s="39">
        <v>2.9654146456242699E-2</v>
      </c>
      <c r="GE123" s="39">
        <v>2.9692366827230001E-2</v>
      </c>
      <c r="GF123" s="39">
        <v>2.9738640253434999E-2</v>
      </c>
      <c r="GG123" s="39">
        <v>2.9793732384377901E-2</v>
      </c>
      <c r="GH123" s="39">
        <v>2.9858533869353401E-2</v>
      </c>
      <c r="GI123" s="39">
        <v>2.9933895949491699E-2</v>
      </c>
      <c r="GJ123" s="39">
        <v>3.0020433576187701E-2</v>
      </c>
      <c r="GK123" s="39">
        <v>3.0118031014693101E-2</v>
      </c>
      <c r="GL123" s="39">
        <v>3.02281449802944E-2</v>
      </c>
      <c r="GM123" s="39">
        <v>3.0229943723833901E-2</v>
      </c>
      <c r="GN123" s="39">
        <v>3.01205858648016E-2</v>
      </c>
      <c r="GO123" s="39">
        <v>3.0022033773260098E-2</v>
      </c>
      <c r="GP123" s="39">
        <v>2.9935176461522699E-2</v>
      </c>
      <c r="GQ123" s="39">
        <v>2.9895922806407401E-2</v>
      </c>
      <c r="GR123" s="39">
        <v>2.9794871793868801E-2</v>
      </c>
      <c r="GS123" s="39">
        <v>2.9739600532764601E-2</v>
      </c>
      <c r="GT123" s="39">
        <v>2.9693312997650701E-2</v>
      </c>
      <c r="GU123" s="39">
        <v>2.96551175948182E-2</v>
      </c>
      <c r="GV123" s="39">
        <v>2.9624440528280001E-2</v>
      </c>
      <c r="GW123" s="39">
        <v>2.97654212429861E-2</v>
      </c>
      <c r="GX123" s="39">
        <v>2.9792738147016901E-2</v>
      </c>
      <c r="GY123" s="39">
        <v>2.98276547390917E-2</v>
      </c>
      <c r="GZ123" s="39">
        <v>2.9870588789275902E-2</v>
      </c>
      <c r="HA123" s="39">
        <v>2.9922251165206099E-2</v>
      </c>
      <c r="HB123" s="39">
        <v>2.9983625333310799E-2</v>
      </c>
      <c r="HC123" s="39">
        <v>3.00555638810662E-2</v>
      </c>
      <c r="HD123" s="39">
        <v>3.0138675188467301E-2</v>
      </c>
      <c r="HE123" s="39">
        <v>3.0232653397216001E-2</v>
      </c>
      <c r="HF123" s="39">
        <v>3.0339322613346299E-2</v>
      </c>
      <c r="HG123" s="39">
        <v>3.0337850387775301E-2</v>
      </c>
      <c r="HH123" s="39">
        <v>3.0232424528029801E-2</v>
      </c>
      <c r="HI123" s="39">
        <v>3.01377351487556E-2</v>
      </c>
      <c r="HJ123" s="39">
        <v>3.0054557590022901E-2</v>
      </c>
      <c r="HK123" s="39">
        <v>3.00172412437433E-2</v>
      </c>
      <c r="HL123" s="39">
        <v>2.9921666374585602E-2</v>
      </c>
      <c r="HM123" s="39">
        <v>2.9869995999619901E-2</v>
      </c>
      <c r="HN123" s="39">
        <v>2.9827191678441601E-2</v>
      </c>
      <c r="HO123" s="39">
        <v>2.9792384131882201E-2</v>
      </c>
      <c r="HP123" s="39">
        <v>2.9765087404529902E-2</v>
      </c>
      <c r="HQ123" s="39">
        <v>2.9764790517365199E-2</v>
      </c>
      <c r="HR123" s="39">
        <v>2.97917869386683E-2</v>
      </c>
      <c r="HS123" s="39">
        <v>2.9826613613172799E-2</v>
      </c>
      <c r="HT123" s="39">
        <v>2.9869413752791601E-2</v>
      </c>
      <c r="HU123" s="39">
        <v>2.9920978971856301E-2</v>
      </c>
      <c r="HV123" s="39">
        <v>2.9982191671639701E-2</v>
      </c>
      <c r="HW123" s="39">
        <v>3.0053954213440599E-2</v>
      </c>
      <c r="HX123" s="39">
        <v>3.0136785855738899E-2</v>
      </c>
      <c r="HY123" s="39">
        <v>3.0231022244654501E-2</v>
      </c>
      <c r="HZ123" s="39">
        <v>3.03369800483753E-2</v>
      </c>
      <c r="IA123" s="39">
        <v>3.0338712763303102E-2</v>
      </c>
      <c r="IB123" s="39">
        <v>3.0233214984183798E-2</v>
      </c>
      <c r="IC123" s="39">
        <v>3.01383659296405E-2</v>
      </c>
      <c r="ID123" s="39">
        <v>3.0055146958779901E-2</v>
      </c>
      <c r="IE123" s="39">
        <v>3.00177888641231E-2</v>
      </c>
      <c r="IF123" s="39">
        <v>2.9922105515466001E-2</v>
      </c>
      <c r="IG123" s="39">
        <v>2.9870394558196699E-2</v>
      </c>
      <c r="IH123" s="39">
        <v>2.98275545635776E-2</v>
      </c>
      <c r="II123" s="39">
        <v>2.9792705440220699E-2</v>
      </c>
      <c r="IJ123" s="39">
        <v>2.9765368908135401E-2</v>
      </c>
      <c r="IK123" s="39">
        <v>2.97658503995193E-2</v>
      </c>
      <c r="IL123" s="39">
        <v>2.97930504147399E-2</v>
      </c>
      <c r="IM123" s="39">
        <v>2.9828004481572998E-2</v>
      </c>
      <c r="IN123" s="39">
        <v>2.9870988472380199E-2</v>
      </c>
      <c r="IO123" s="39">
        <v>2.9922750536776201E-2</v>
      </c>
      <c r="IP123" s="39">
        <v>2.9984178595422899E-2</v>
      </c>
      <c r="IQ123" s="39">
        <v>3.0056209232346399E-2</v>
      </c>
      <c r="IR123" s="39">
        <v>3.01394400731788E-2</v>
      </c>
      <c r="IS123" s="39">
        <v>3.02333754278469E-2</v>
      </c>
      <c r="IT123" s="39">
        <v>3.0340430743339499E-2</v>
      </c>
      <c r="IU123" s="24"/>
      <c r="IV123" s="24"/>
    </row>
    <row r="124" spans="1:256" s="39" customFormat="1" x14ac:dyDescent="0.25">
      <c r="A124" s="18" t="s">
        <v>387</v>
      </c>
      <c r="B124" s="56" t="s">
        <v>363</v>
      </c>
      <c r="C124" s="19"/>
      <c r="D124" s="20"/>
      <c r="E124" s="14">
        <v>1.64697538562412E-2</v>
      </c>
      <c r="F124" s="14">
        <v>1.66996196641277E-2</v>
      </c>
      <c r="G124" s="14">
        <v>1.6933472058914299E-2</v>
      </c>
      <c r="H124" s="14">
        <v>1.7171109802026598E-2</v>
      </c>
      <c r="I124" s="14">
        <v>1.74123162207948E-2</v>
      </c>
      <c r="J124" s="14">
        <v>1.7657217429127799E-2</v>
      </c>
      <c r="K124" s="39">
        <v>1.79060430771395E-2</v>
      </c>
      <c r="L124" s="39">
        <v>1.81590369963699E-2</v>
      </c>
      <c r="M124" s="39">
        <v>1.84162647496054E-2</v>
      </c>
      <c r="N124" s="39">
        <v>1.8678949064132901E-2</v>
      </c>
      <c r="O124" s="39">
        <v>1.8676275119771501E-2</v>
      </c>
      <c r="P124" s="39">
        <v>1.8414229531569799E-2</v>
      </c>
      <c r="Q124" s="39">
        <v>1.81568841165466E-2</v>
      </c>
      <c r="R124" s="39">
        <v>1.7904066174762999E-2</v>
      </c>
      <c r="S124" s="39">
        <v>1.77791997961078E-2</v>
      </c>
      <c r="T124" s="39">
        <v>1.7410623646023402E-2</v>
      </c>
      <c r="U124" s="39">
        <v>1.7169625279550599E-2</v>
      </c>
      <c r="V124" s="39">
        <v>1.69321393453481E-2</v>
      </c>
      <c r="W124" s="39">
        <v>1.6698441029541201E-2</v>
      </c>
      <c r="X124" s="39">
        <v>1.6468647622195898E-2</v>
      </c>
      <c r="Y124" s="39">
        <v>1.6468056604106902E-2</v>
      </c>
      <c r="Z124" s="39">
        <v>1.66976898671931E-2</v>
      </c>
      <c r="AA124" s="39">
        <v>1.6931357376390101E-2</v>
      </c>
      <c r="AB124" s="39">
        <v>1.7168722572706699E-2</v>
      </c>
      <c r="AC124" s="39">
        <v>1.74097240908496E-2</v>
      </c>
      <c r="AD124" s="39">
        <v>1.7654378237048698E-2</v>
      </c>
      <c r="AE124" s="39">
        <v>1.7902889777089599E-2</v>
      </c>
      <c r="AF124" s="39">
        <v>1.8155634836971302E-2</v>
      </c>
      <c r="AG124" s="39">
        <v>1.8412557794964E-2</v>
      </c>
      <c r="AH124" s="39">
        <v>1.86748692016185E-2</v>
      </c>
      <c r="AI124" s="39">
        <v>1.8677627527207401E-2</v>
      </c>
      <c r="AJ124" s="39">
        <v>1.8415685294827601E-2</v>
      </c>
      <c r="AK124" s="39">
        <v>1.8157967530538301E-2</v>
      </c>
      <c r="AL124" s="39">
        <v>1.7905049471331501E-2</v>
      </c>
      <c r="AM124" s="39">
        <v>1.7780186842576401E-2</v>
      </c>
      <c r="AN124" s="39">
        <v>1.74114800453181E-2</v>
      </c>
      <c r="AO124" s="39">
        <v>1.7170411400753701E-2</v>
      </c>
      <c r="AP124" s="39">
        <v>1.69328502996383E-2</v>
      </c>
      <c r="AQ124" s="39">
        <v>1.6699086223797101E-2</v>
      </c>
      <c r="AR124" s="39">
        <v>1.6469224429889798E-2</v>
      </c>
      <c r="AS124" s="39">
        <v>1.6470346041646499E-2</v>
      </c>
      <c r="AT124" s="39">
        <v>1.67002815108892E-2</v>
      </c>
      <c r="AU124" s="39">
        <v>1.6934213702216899E-2</v>
      </c>
      <c r="AV124" s="39">
        <v>1.7171878930649601E-2</v>
      </c>
      <c r="AW124" s="39">
        <v>1.7413181245267102E-2</v>
      </c>
      <c r="AX124" s="39">
        <v>1.7658158465892401E-2</v>
      </c>
      <c r="AY124" s="39">
        <v>1.7907036654258801E-2</v>
      </c>
      <c r="AZ124" s="39">
        <v>1.8160146467523799E-2</v>
      </c>
      <c r="BA124" s="39">
        <v>1.8417523810833E-2</v>
      </c>
      <c r="BB124" s="39">
        <v>1.8680400294661999E-2</v>
      </c>
      <c r="BC124" s="39">
        <v>1.8617462701680399E-2</v>
      </c>
      <c r="BD124" s="39">
        <v>1.83536393936546E-2</v>
      </c>
      <c r="BE124" s="39">
        <v>1.8095125744107501E-2</v>
      </c>
      <c r="BF124" s="39">
        <v>1.7840366510532599E-2</v>
      </c>
      <c r="BG124" s="39">
        <v>1.7714876167486598E-2</v>
      </c>
      <c r="BH124" s="39">
        <v>1.7344473975672101E-2</v>
      </c>
      <c r="BI124" s="39">
        <v>1.7102370564121599E-2</v>
      </c>
      <c r="BJ124" s="39">
        <v>1.68640129299443E-2</v>
      </c>
      <c r="BK124" s="39">
        <v>1.66294919475653E-2</v>
      </c>
      <c r="BL124" s="39">
        <v>1.6399002934621799E-2</v>
      </c>
      <c r="BM124" s="39">
        <v>1.6397811324699502E-2</v>
      </c>
      <c r="BN124" s="39">
        <v>1.6628137447358301E-2</v>
      </c>
      <c r="BO124" s="39">
        <v>1.68625200951023E-2</v>
      </c>
      <c r="BP124" s="39">
        <v>1.7100729604366101E-2</v>
      </c>
      <c r="BQ124" s="39">
        <v>1.73426937693788E-2</v>
      </c>
      <c r="BR124" s="39">
        <v>1.7588454643383301E-2</v>
      </c>
      <c r="BS124" s="39">
        <v>1.78382333608623E-2</v>
      </c>
      <c r="BT124" s="39">
        <v>1.8092321276022599E-2</v>
      </c>
      <c r="BU124" s="39">
        <v>1.83507871485694E-2</v>
      </c>
      <c r="BV124" s="39">
        <v>1.8614755975796302E-2</v>
      </c>
      <c r="BW124" s="39">
        <v>1.86120377391082E-2</v>
      </c>
      <c r="BX124" s="39">
        <v>1.83486266085954E-2</v>
      </c>
      <c r="BY124" s="39">
        <v>1.8090058865811699E-2</v>
      </c>
      <c r="BZ124" s="39">
        <v>1.7836162575181499E-2</v>
      </c>
      <c r="CA124" s="39">
        <v>1.7710842474324799E-2</v>
      </c>
      <c r="CB124" s="39">
        <v>1.7341002822915098E-2</v>
      </c>
      <c r="CC124" s="39">
        <v>1.7099220066595599E-2</v>
      </c>
      <c r="CD124" s="39">
        <v>1.68611525617441E-2</v>
      </c>
      <c r="CE124" s="39">
        <v>1.6626912359677101E-2</v>
      </c>
      <c r="CF124" s="39">
        <v>1.6396694389767701E-2</v>
      </c>
      <c r="CG124" s="39">
        <v>1.6397229143911E-2</v>
      </c>
      <c r="CH124" s="39">
        <v>1.6627471242241201E-2</v>
      </c>
      <c r="CI124" s="39">
        <v>1.6861803083035799E-2</v>
      </c>
      <c r="CJ124" s="39">
        <v>1.7099949329781702E-2</v>
      </c>
      <c r="CK124" s="39">
        <v>1.7341833371229801E-2</v>
      </c>
      <c r="CL124" s="39">
        <v>1.7587513594372901E-2</v>
      </c>
      <c r="CM124" s="39">
        <v>1.78371832560426E-2</v>
      </c>
      <c r="CN124" s="39">
        <v>1.8091189801585E-2</v>
      </c>
      <c r="CO124" s="39">
        <v>1.8349561485061599E-2</v>
      </c>
      <c r="CP124" s="39">
        <v>1.8613414505839899E-2</v>
      </c>
      <c r="CQ124" s="39">
        <v>1.8616176798645301E-2</v>
      </c>
      <c r="CR124" s="39">
        <v>1.83524247218727E-2</v>
      </c>
      <c r="CS124" s="39">
        <v>1.8093530726452599E-2</v>
      </c>
      <c r="CT124" s="39">
        <v>1.7839319794064602E-2</v>
      </c>
      <c r="CU124" s="39">
        <v>1.7713867883351799E-2</v>
      </c>
      <c r="CV124" s="39">
        <v>1.7343620087948399E-2</v>
      </c>
      <c r="CW124" s="39">
        <v>1.71015948398557E-2</v>
      </c>
      <c r="CX124" s="39">
        <v>1.68633111655902E-2</v>
      </c>
      <c r="CY124" s="39">
        <v>1.66288636375596E-2</v>
      </c>
      <c r="CZ124" s="39">
        <v>1.6398441547452899E-2</v>
      </c>
      <c r="DA124" s="39">
        <v>1.6362822049175298E-2</v>
      </c>
      <c r="DB124" s="39">
        <v>1.65934494250977E-2</v>
      </c>
      <c r="DC124" s="39">
        <v>1.6828216623166602E-2</v>
      </c>
      <c r="DD124" s="39">
        <v>1.70668572833719E-2</v>
      </c>
      <c r="DE124" s="39">
        <v>1.7309283708336901E-2</v>
      </c>
      <c r="DF124" s="39">
        <v>1.7555593601514801E-2</v>
      </c>
      <c r="DG124" s="39">
        <v>1.78059990866524E-2</v>
      </c>
      <c r="DH124" s="39">
        <v>1.8060788872752E-2</v>
      </c>
      <c r="DI124" s="39">
        <v>1.8320044856130702E-2</v>
      </c>
      <c r="DJ124" s="39">
        <v>1.8584809590633099E-2</v>
      </c>
      <c r="DK124" s="39">
        <v>1.85820539114105E-2</v>
      </c>
      <c r="DL124" s="39">
        <v>1.8317856759614299E-2</v>
      </c>
      <c r="DM124" s="39">
        <v>1.8058530034471401E-2</v>
      </c>
      <c r="DN124" s="39">
        <v>1.7803930676769299E-2</v>
      </c>
      <c r="DO124" s="39">
        <v>1.7678310758217401E-2</v>
      </c>
      <c r="DP124" s="39">
        <v>1.73075990730658E-2</v>
      </c>
      <c r="DQ124" s="39">
        <v>1.7065330537648901E-2</v>
      </c>
      <c r="DR124" s="39">
        <v>1.6826846475147501E-2</v>
      </c>
      <c r="DS124" s="39">
        <v>1.65922407459854E-2</v>
      </c>
      <c r="DT124" s="39">
        <v>1.6361691181353399E-2</v>
      </c>
      <c r="DU124" s="39">
        <v>1.6361042340641001E-2</v>
      </c>
      <c r="DV124" s="39">
        <v>1.65914910035822E-2</v>
      </c>
      <c r="DW124" s="39">
        <v>1.6826043098974199E-2</v>
      </c>
      <c r="DX124" s="39">
        <v>1.7064452694237401E-2</v>
      </c>
      <c r="DY124" s="39">
        <v>1.73066595999673E-2</v>
      </c>
      <c r="DZ124" s="39">
        <v>1.7552716406185401E-2</v>
      </c>
      <c r="EA124" s="39">
        <v>1.78028259373798E-2</v>
      </c>
      <c r="EB124" s="39">
        <v>1.8057330656065799E-2</v>
      </c>
      <c r="EC124" s="39">
        <v>1.83161304843786E-2</v>
      </c>
      <c r="ED124" s="39">
        <v>1.8580652570662399E-2</v>
      </c>
      <c r="EE124" s="39">
        <v>1.8583449091628301E-2</v>
      </c>
      <c r="EF124" s="39">
        <v>1.8319133323895599E-2</v>
      </c>
      <c r="EG124" s="39">
        <v>1.8059672539243701E-2</v>
      </c>
      <c r="EH124" s="39">
        <v>1.7804996929000502E-2</v>
      </c>
      <c r="EI124" s="39">
        <v>1.7679299447952899E-2</v>
      </c>
      <c r="EJ124" s="39">
        <v>1.7308472686621199E-2</v>
      </c>
      <c r="EK124" s="39">
        <v>1.7066126841775699E-2</v>
      </c>
      <c r="EL124" s="39">
        <v>1.6827571832064899E-2</v>
      </c>
      <c r="EM124" s="39">
        <v>1.6592894886390101E-2</v>
      </c>
      <c r="EN124" s="39">
        <v>1.6362287639943698E-2</v>
      </c>
      <c r="EO124" s="39">
        <v>1.6363413469473901E-2</v>
      </c>
      <c r="EP124" s="39">
        <v>1.6594097966933698E-2</v>
      </c>
      <c r="EQ124" s="39">
        <v>1.68289266958296E-2</v>
      </c>
      <c r="ER124" s="39">
        <v>1.7067642602100801E-2</v>
      </c>
      <c r="ES124" s="39">
        <v>1.7310155668163602E-2</v>
      </c>
      <c r="ET124" s="39">
        <v>1.7556556492740402E-2</v>
      </c>
      <c r="EU124" s="39">
        <v>1.7807037031770102E-2</v>
      </c>
      <c r="EV124" s="39">
        <v>1.8061950996994699E-2</v>
      </c>
      <c r="EW124" s="39">
        <v>1.83212506098323E-2</v>
      </c>
      <c r="EX124" s="39">
        <v>1.8586200043913599E-2</v>
      </c>
      <c r="EY124" s="39">
        <v>1.8648945717199002E-2</v>
      </c>
      <c r="EZ124" s="39">
        <v>1.8385705220347701E-2</v>
      </c>
      <c r="FA124" s="39">
        <v>1.8127425874518901E-2</v>
      </c>
      <c r="FB124" s="39">
        <v>1.7873717985685499E-2</v>
      </c>
      <c r="FC124" s="39">
        <v>1.7748455775835399E-2</v>
      </c>
      <c r="FD124" s="39">
        <v>1.7378809596227601E-2</v>
      </c>
      <c r="FE124" s="39">
        <v>1.7137115783952099E-2</v>
      </c>
      <c r="FF124" s="39">
        <v>1.6899106496930601E-2</v>
      </c>
      <c r="FG124" s="39">
        <v>1.6664892587586699E-2</v>
      </c>
      <c r="FH124" s="39">
        <v>1.6434623245257698E-2</v>
      </c>
      <c r="FI124" s="39">
        <v>1.6433435633517901E-2</v>
      </c>
      <c r="FJ124" s="39">
        <v>1.6663522212310801E-2</v>
      </c>
      <c r="FK124" s="39">
        <v>1.6897613959268899E-2</v>
      </c>
      <c r="FL124" s="39">
        <v>1.713547692086E-2</v>
      </c>
      <c r="FM124" s="39">
        <v>1.73770373924899E-2</v>
      </c>
      <c r="FN124" s="39">
        <v>1.7622331123512299E-2</v>
      </c>
      <c r="FO124" s="39">
        <v>1.78715852290036E-2</v>
      </c>
      <c r="FP124" s="39">
        <v>1.8125108007074401E-2</v>
      </c>
      <c r="FQ124" s="39">
        <v>1.8382786741967E-2</v>
      </c>
      <c r="FR124" s="39">
        <v>1.8646125675637702E-2</v>
      </c>
      <c r="FS124" s="39">
        <v>1.8643438373318999E-2</v>
      </c>
      <c r="FT124" s="39">
        <v>1.8380764255888499E-2</v>
      </c>
      <c r="FU124" s="39">
        <v>1.8122842462787701E-2</v>
      </c>
      <c r="FV124" s="39">
        <v>1.78695263857842E-2</v>
      </c>
      <c r="FW124" s="39">
        <v>1.7744485359603102E-2</v>
      </c>
      <c r="FX124" s="39">
        <v>1.73753507035505E-2</v>
      </c>
      <c r="FY124" s="39">
        <v>1.7133970394177401E-2</v>
      </c>
      <c r="FZ124" s="39">
        <v>1.6896256111615299E-2</v>
      </c>
      <c r="GA124" s="39">
        <v>1.66623118637713E-2</v>
      </c>
      <c r="GB124" s="39">
        <v>1.64323522127422E-2</v>
      </c>
      <c r="GC124" s="39">
        <v>1.6432877518928999E-2</v>
      </c>
      <c r="GD124" s="39">
        <v>1.6662869562958701E-2</v>
      </c>
      <c r="GE124" s="39">
        <v>1.6896899094494201E-2</v>
      </c>
      <c r="GF124" s="39">
        <v>1.7134693175848401E-2</v>
      </c>
      <c r="GG124" s="39">
        <v>1.7376175852267799E-2</v>
      </c>
      <c r="GH124" s="39">
        <v>1.76213971159098E-2</v>
      </c>
      <c r="GI124" s="39">
        <v>1.7870543607629501E-2</v>
      </c>
      <c r="GJ124" s="39">
        <v>1.8123925389173099E-2</v>
      </c>
      <c r="GK124" s="39">
        <v>1.8381716899428802E-2</v>
      </c>
      <c r="GL124" s="39">
        <v>1.8644814281859101E-2</v>
      </c>
      <c r="GM124" s="39">
        <v>1.8647557647391601E-2</v>
      </c>
      <c r="GN124" s="39">
        <v>1.8384506052042299E-2</v>
      </c>
      <c r="GO124" s="39">
        <v>1.8126269819403299E-2</v>
      </c>
      <c r="GP124" s="39">
        <v>1.7872675599821398E-2</v>
      </c>
      <c r="GQ124" s="39">
        <v>1.77474771699178E-2</v>
      </c>
      <c r="GR124" s="39">
        <v>1.7377952794276699E-2</v>
      </c>
      <c r="GS124" s="39">
        <v>1.7136359689113499E-2</v>
      </c>
      <c r="GT124" s="39">
        <v>1.6898404816271102E-2</v>
      </c>
      <c r="GU124" s="39">
        <v>1.6664262402845499E-2</v>
      </c>
      <c r="GV124" s="39">
        <v>1.6434104418941001E-2</v>
      </c>
      <c r="GW124" s="39">
        <v>1.6505505849000499E-2</v>
      </c>
      <c r="GX124" s="39">
        <v>1.6735154562799399E-2</v>
      </c>
      <c r="GY124" s="39">
        <v>1.69687064012609E-2</v>
      </c>
      <c r="GZ124" s="39">
        <v>1.7205937973344299E-2</v>
      </c>
      <c r="HA124" s="39">
        <v>1.74467471742192E-2</v>
      </c>
      <c r="HB124" s="39">
        <v>1.7691194071201701E-2</v>
      </c>
      <c r="HC124" s="39">
        <v>1.7939471158414301E-2</v>
      </c>
      <c r="HD124" s="39">
        <v>1.8191865408656301E-2</v>
      </c>
      <c r="HE124" s="39">
        <v>1.84485146844252E-2</v>
      </c>
      <c r="HF124" s="39">
        <v>1.8710433659357598E-2</v>
      </c>
      <c r="HG124" s="39">
        <v>1.8707756210521301E-2</v>
      </c>
      <c r="HH124" s="39">
        <v>1.84463848215363E-2</v>
      </c>
      <c r="HI124" s="39">
        <v>1.8189700364289001E-2</v>
      </c>
      <c r="HJ124" s="39">
        <v>1.79374653344469E-2</v>
      </c>
      <c r="HK124" s="39">
        <v>1.7812931203405401E-2</v>
      </c>
      <c r="HL124" s="39">
        <v>1.7445104638861699E-2</v>
      </c>
      <c r="HM124" s="39">
        <v>1.7204460487703899E-2</v>
      </c>
      <c r="HN124" s="39">
        <v>1.6967380833216399E-2</v>
      </c>
      <c r="HO124" s="39">
        <v>1.67339765316896E-2</v>
      </c>
      <c r="HP124" s="39">
        <v>1.6504468117847199E-2</v>
      </c>
      <c r="HQ124" s="39">
        <v>1.6503875898816699E-2</v>
      </c>
      <c r="HR124" s="39">
        <v>1.67332380721112E-2</v>
      </c>
      <c r="HS124" s="39">
        <v>1.69665958385594E-2</v>
      </c>
      <c r="HT124" s="39">
        <v>1.72036065442128E-2</v>
      </c>
      <c r="HU124" s="39">
        <v>1.7444193370277899E-2</v>
      </c>
      <c r="HV124" s="39">
        <v>1.76883944122459E-2</v>
      </c>
      <c r="HW124" s="39">
        <v>1.7936394963157899E-2</v>
      </c>
      <c r="HX124" s="39">
        <v>1.81884874697004E-2</v>
      </c>
      <c r="HY124" s="39">
        <v>1.8445026005373899E-2</v>
      </c>
      <c r="HZ124" s="39">
        <v>1.8706373411811899E-2</v>
      </c>
      <c r="IA124" s="39">
        <v>1.8709097662924602E-2</v>
      </c>
      <c r="IB124" s="39">
        <v>1.8447651313750101E-2</v>
      </c>
      <c r="IC124" s="39">
        <v>1.8190816698439801E-2</v>
      </c>
      <c r="ID124" s="39">
        <v>1.7938499040815799E-2</v>
      </c>
      <c r="IE124" s="39">
        <v>1.7813906462224902E-2</v>
      </c>
      <c r="IF124" s="39">
        <v>1.74459565028432E-2</v>
      </c>
      <c r="IG124" s="39">
        <v>1.7205238105567299E-2</v>
      </c>
      <c r="IH124" s="39">
        <v>1.6968088439481201E-2</v>
      </c>
      <c r="II124" s="39">
        <v>1.67346158141248E-2</v>
      </c>
      <c r="IJ124" s="39">
        <v>1.6505044343094299E-2</v>
      </c>
      <c r="IK124" s="39">
        <v>1.6506142691169699E-2</v>
      </c>
      <c r="IL124" s="39">
        <v>1.67357901467498E-2</v>
      </c>
      <c r="IM124" s="39">
        <v>1.6969408229902599E-2</v>
      </c>
      <c r="IN124" s="39">
        <v>1.7206714543612101E-2</v>
      </c>
      <c r="IO124" s="39">
        <v>1.7447612521032999E-2</v>
      </c>
      <c r="IP124" s="39">
        <v>1.7692144156073401E-2</v>
      </c>
      <c r="IQ124" s="39">
        <v>1.7940514102408701E-2</v>
      </c>
      <c r="IR124" s="39">
        <v>1.8193001705729999E-2</v>
      </c>
      <c r="IS124" s="39">
        <v>1.8449745567792001E-2</v>
      </c>
      <c r="IT124" s="39">
        <v>1.8711821972913299E-2</v>
      </c>
      <c r="IU124" s="24"/>
      <c r="IV124" s="24"/>
    </row>
    <row r="125" spans="1:256" s="39" customFormat="1" x14ac:dyDescent="0.25">
      <c r="A125" s="18" t="s">
        <v>388</v>
      </c>
      <c r="B125" s="56" t="s">
        <v>363</v>
      </c>
      <c r="C125" s="19"/>
      <c r="D125" s="20"/>
      <c r="E125" s="14">
        <v>0.32435689129373402</v>
      </c>
      <c r="F125" s="14">
        <v>0.32501993431588599</v>
      </c>
      <c r="G125" s="14">
        <v>0.32570704404752798</v>
      </c>
      <c r="H125" s="14">
        <v>0.32637614131235598</v>
      </c>
      <c r="I125" s="14">
        <v>0.32697925904236502</v>
      </c>
      <c r="J125" s="14">
        <v>0.32746356275586302</v>
      </c>
      <c r="K125" s="39">
        <v>0.327782302545372</v>
      </c>
      <c r="L125" s="39">
        <v>0.32790349926663698</v>
      </c>
      <c r="M125" s="39">
        <v>0.32781925219115299</v>
      </c>
      <c r="N125" s="39">
        <v>0.32753051258632998</v>
      </c>
      <c r="O125" s="39">
        <v>0.32753114677343198</v>
      </c>
      <c r="P125" s="39">
        <v>0.32781319180799401</v>
      </c>
      <c r="Q125" s="39">
        <v>0.327900268503729</v>
      </c>
      <c r="R125" s="39">
        <v>0.32777860025245897</v>
      </c>
      <c r="S125" s="39">
        <v>0.32764379659769099</v>
      </c>
      <c r="T125" s="39">
        <v>0.32697205185725398</v>
      </c>
      <c r="U125" s="39">
        <v>0.326373527750842</v>
      </c>
      <c r="V125" s="39">
        <v>0.32570383012656701</v>
      </c>
      <c r="W125" s="39">
        <v>0.32501681938846799</v>
      </c>
      <c r="X125" s="39">
        <v>0.32435453528807401</v>
      </c>
      <c r="Y125" s="39">
        <v>0.32435322463960797</v>
      </c>
      <c r="Z125" s="39">
        <v>0.325015028447457</v>
      </c>
      <c r="AA125" s="39">
        <v>0.32570245538371201</v>
      </c>
      <c r="AB125" s="39">
        <v>0.326372137805301</v>
      </c>
      <c r="AC125" s="39">
        <v>0.326974546459669</v>
      </c>
      <c r="AD125" s="39">
        <v>0.32745902655660802</v>
      </c>
      <c r="AE125" s="39">
        <v>0.32777826108163499</v>
      </c>
      <c r="AF125" s="39">
        <v>0.32790064769355298</v>
      </c>
      <c r="AG125" s="39">
        <v>0.327816001598213</v>
      </c>
      <c r="AH125" s="39">
        <v>0.32753060662650502</v>
      </c>
      <c r="AI125" s="39">
        <v>0.327529823333437</v>
      </c>
      <c r="AJ125" s="39">
        <v>0.32781230153574498</v>
      </c>
      <c r="AK125" s="39">
        <v>0.32790061513081298</v>
      </c>
      <c r="AL125" s="39">
        <v>0.32777965744015303</v>
      </c>
      <c r="AM125" s="39">
        <v>0.32764494240752701</v>
      </c>
      <c r="AN125" s="39">
        <v>0.326973573746835</v>
      </c>
      <c r="AO125" s="39">
        <v>0.32637497613040001</v>
      </c>
      <c r="AP125" s="39">
        <v>0.32570537196000698</v>
      </c>
      <c r="AQ125" s="39">
        <v>0.32501840532445597</v>
      </c>
      <c r="AR125" s="39">
        <v>0.324356010343467</v>
      </c>
      <c r="AS125" s="39">
        <v>0.32435809992811399</v>
      </c>
      <c r="AT125" s="39">
        <v>0.32502125621107603</v>
      </c>
      <c r="AU125" s="39">
        <v>0.32570853384215198</v>
      </c>
      <c r="AV125" s="39">
        <v>0.32637833191249199</v>
      </c>
      <c r="AW125" s="39">
        <v>0.32698103722134902</v>
      </c>
      <c r="AX125" s="39">
        <v>0.32746433661149199</v>
      </c>
      <c r="AY125" s="39">
        <v>0.32778245005824402</v>
      </c>
      <c r="AZ125" s="39">
        <v>0.32790228093052498</v>
      </c>
      <c r="BA125" s="39">
        <v>0.32781526005355399</v>
      </c>
      <c r="BB125" s="39">
        <v>0.32752755156050201</v>
      </c>
      <c r="BC125" s="39">
        <v>0.32751937258019898</v>
      </c>
      <c r="BD125" s="39">
        <v>0.327808275853819</v>
      </c>
      <c r="BE125" s="39">
        <v>0.32790132822053297</v>
      </c>
      <c r="BF125" s="39">
        <v>0.32778828604711702</v>
      </c>
      <c r="BG125" s="39">
        <v>0.32765725655121403</v>
      </c>
      <c r="BH125" s="39">
        <v>0.32699682014853099</v>
      </c>
      <c r="BI125" s="39">
        <v>0.32640501894740098</v>
      </c>
      <c r="BJ125" s="39">
        <v>0.32574167949694</v>
      </c>
      <c r="BK125" s="39">
        <v>0.32506031776189298</v>
      </c>
      <c r="BL125" s="39">
        <v>0.324402759462039</v>
      </c>
      <c r="BM125" s="39">
        <v>0.32440006256110498</v>
      </c>
      <c r="BN125" s="39">
        <v>0.32505740977025899</v>
      </c>
      <c r="BO125" s="39">
        <v>0.32573848453281101</v>
      </c>
      <c r="BP125" s="39">
        <v>0.32640205812554801</v>
      </c>
      <c r="BQ125" s="39">
        <v>0.32699823732581901</v>
      </c>
      <c r="BR125" s="39">
        <v>0.32747520809311398</v>
      </c>
      <c r="BS125" s="39">
        <v>0.327786861682968</v>
      </c>
      <c r="BT125" s="39">
        <v>0.327902679897841</v>
      </c>
      <c r="BU125" s="39">
        <v>0.32781105456336102</v>
      </c>
      <c r="BV125" s="39">
        <v>0.32752113881102002</v>
      </c>
      <c r="BW125" s="39">
        <v>0.32752309522516598</v>
      </c>
      <c r="BX125" s="39">
        <v>0.32780889215280501</v>
      </c>
      <c r="BY125" s="39">
        <v>0.32790066032579501</v>
      </c>
      <c r="BZ125" s="39">
        <v>0.32778468090551</v>
      </c>
      <c r="CA125" s="39">
        <v>0.32765296342472</v>
      </c>
      <c r="CB125" s="39">
        <v>0.326990770036312</v>
      </c>
      <c r="CC125" s="39">
        <v>0.326398666871968</v>
      </c>
      <c r="CD125" s="39">
        <v>0.32573534026963702</v>
      </c>
      <c r="CE125" s="39">
        <v>0.32505466009463202</v>
      </c>
      <c r="CF125" s="39">
        <v>0.32439785950005601</v>
      </c>
      <c r="CG125" s="39">
        <v>0.32439873334157798</v>
      </c>
      <c r="CH125" s="39">
        <v>0.325056022638544</v>
      </c>
      <c r="CI125" s="39">
        <v>0.325736989124016</v>
      </c>
      <c r="CJ125" s="39">
        <v>0.32640027198739402</v>
      </c>
      <c r="CK125" s="39">
        <v>0.32699648888556598</v>
      </c>
      <c r="CL125" s="39">
        <v>0.32747376826123198</v>
      </c>
      <c r="CM125" s="39">
        <v>0.32778597460506098</v>
      </c>
      <c r="CN125" s="39">
        <v>0.32790219826302403</v>
      </c>
      <c r="CO125" s="39">
        <v>0.32781106267608701</v>
      </c>
      <c r="CP125" s="39">
        <v>0.327521700712601</v>
      </c>
      <c r="CQ125" s="39">
        <v>0.32752052751417099</v>
      </c>
      <c r="CR125" s="39">
        <v>0.32780840669733602</v>
      </c>
      <c r="CS125" s="39">
        <v>0.32790200807436698</v>
      </c>
      <c r="CT125" s="39">
        <v>0.32778762799510103</v>
      </c>
      <c r="CU125" s="39">
        <v>0.32765631922355798</v>
      </c>
      <c r="CV125" s="39">
        <v>0.32699531554896999</v>
      </c>
      <c r="CW125" s="39">
        <v>0.32640341910320297</v>
      </c>
      <c r="CX125" s="39">
        <v>0.32573997241651897</v>
      </c>
      <c r="CY125" s="39">
        <v>0.32505891299390499</v>
      </c>
      <c r="CZ125" s="39">
        <v>0.32440132135070598</v>
      </c>
      <c r="DA125" s="39">
        <v>0.32442365760641001</v>
      </c>
      <c r="DB125" s="39">
        <v>0.32507831176270302</v>
      </c>
      <c r="DC125" s="39">
        <v>0.32575657979348899</v>
      </c>
      <c r="DD125" s="39">
        <v>0.326416826186749</v>
      </c>
      <c r="DE125" s="39">
        <v>0.32700973917554499</v>
      </c>
      <c r="DF125" s="39">
        <v>0.32748313007126101</v>
      </c>
      <c r="DG125" s="39">
        <v>0.32779101376997899</v>
      </c>
      <c r="DH125" s="39">
        <v>0.327903249965941</v>
      </c>
      <c r="DI125" s="39">
        <v>0.32780796334850898</v>
      </c>
      <c r="DJ125" s="39">
        <v>0.32751466566399201</v>
      </c>
      <c r="DK125" s="39">
        <v>0.32751739583685402</v>
      </c>
      <c r="DL125" s="39">
        <v>0.32780661326563498</v>
      </c>
      <c r="DM125" s="39">
        <v>0.32790153806264899</v>
      </c>
      <c r="DN125" s="39">
        <v>0.32778918004916702</v>
      </c>
      <c r="DO125" s="39">
        <v>0.32765911228967198</v>
      </c>
      <c r="DP125" s="39">
        <v>0.32700219271740699</v>
      </c>
      <c r="DQ125" s="39">
        <v>0.32641353967732201</v>
      </c>
      <c r="DR125" s="39">
        <v>0.32575338032976098</v>
      </c>
      <c r="DS125" s="39">
        <v>0.32507552506575699</v>
      </c>
      <c r="DT125" s="39">
        <v>0.32442128477661097</v>
      </c>
      <c r="DU125" s="39">
        <v>0.32441958758096101</v>
      </c>
      <c r="DV125" s="39">
        <v>0.32507387649833203</v>
      </c>
      <c r="DW125" s="39">
        <v>0.325751782897235</v>
      </c>
      <c r="DX125" s="39">
        <v>0.32641208716880099</v>
      </c>
      <c r="DY125" s="39">
        <v>0.32700506986551903</v>
      </c>
      <c r="DZ125" s="39">
        <v>0.32747911277824898</v>
      </c>
      <c r="EA125" s="39">
        <v>0.32778851372197498</v>
      </c>
      <c r="EB125" s="39">
        <v>0.32790137608467201</v>
      </c>
      <c r="EC125" s="39">
        <v>0.327810888371729</v>
      </c>
      <c r="ED125" s="39">
        <v>0.32751710457317001</v>
      </c>
      <c r="EE125" s="39">
        <v>0.32751644356824899</v>
      </c>
      <c r="EF125" s="39">
        <v>0.32780644003098802</v>
      </c>
      <c r="EG125" s="39">
        <v>0.32790190160357102</v>
      </c>
      <c r="EH125" s="39">
        <v>0.32778992794144401</v>
      </c>
      <c r="EI125" s="39">
        <v>0.32766010961575198</v>
      </c>
      <c r="EJ125" s="39">
        <v>0.32700379927711398</v>
      </c>
      <c r="EK125" s="39">
        <v>0.32641517424741301</v>
      </c>
      <c r="EL125" s="39">
        <v>0.32575494163857399</v>
      </c>
      <c r="EM125" s="39">
        <v>0.325076978690299</v>
      </c>
      <c r="EN125" s="39">
        <v>0.32442230257332699</v>
      </c>
      <c r="EO125" s="39">
        <v>0.32442457220820398</v>
      </c>
      <c r="EP125" s="39">
        <v>0.32507970759952998</v>
      </c>
      <c r="EQ125" s="39">
        <v>0.32575806847494199</v>
      </c>
      <c r="ER125" s="39">
        <v>0.32641838405999901</v>
      </c>
      <c r="ES125" s="39">
        <v>0.32701121644994802</v>
      </c>
      <c r="ET125" s="39">
        <v>0.32748436593004199</v>
      </c>
      <c r="EU125" s="39">
        <v>0.32779218060409598</v>
      </c>
      <c r="EV125" s="39">
        <v>0.32790316738990499</v>
      </c>
      <c r="EW125" s="39">
        <v>0.32780854041772101</v>
      </c>
      <c r="EX125" s="39">
        <v>0.32751489187247002</v>
      </c>
      <c r="EY125" s="39">
        <v>0.32752369995117597</v>
      </c>
      <c r="EZ125" s="39">
        <v>0.32781068041557598</v>
      </c>
      <c r="FA125" s="39">
        <v>0.32790210432196998</v>
      </c>
      <c r="FB125" s="39">
        <v>0.32778504196598701</v>
      </c>
      <c r="FC125" s="39">
        <v>0.327652554330229</v>
      </c>
      <c r="FD125" s="39">
        <v>0.32698678265238101</v>
      </c>
      <c r="FE125" s="39">
        <v>0.32639172941836803</v>
      </c>
      <c r="FF125" s="39">
        <v>0.32572500389896503</v>
      </c>
      <c r="FG125" s="39">
        <v>0.325040770636013</v>
      </c>
      <c r="FH125" s="39">
        <v>0.32438035222137701</v>
      </c>
      <c r="FI125" s="39">
        <v>0.32437757387279798</v>
      </c>
      <c r="FJ125" s="39">
        <v>0.325037992330523</v>
      </c>
      <c r="FK125" s="39">
        <v>0.32572197973974598</v>
      </c>
      <c r="FL125" s="39">
        <v>0.32638861289703802</v>
      </c>
      <c r="FM125" s="39">
        <v>0.32698805894772598</v>
      </c>
      <c r="FN125" s="39">
        <v>0.32746855054193102</v>
      </c>
      <c r="FO125" s="39">
        <v>0.32778354632711798</v>
      </c>
      <c r="FP125" s="39">
        <v>0.32790148408090303</v>
      </c>
      <c r="FQ125" s="39">
        <v>0.32781449204061403</v>
      </c>
      <c r="FR125" s="39">
        <v>0.32752591979712098</v>
      </c>
      <c r="FS125" s="39">
        <v>0.32752773727357398</v>
      </c>
      <c r="FT125" s="39">
        <v>0.32781110321185097</v>
      </c>
      <c r="FU125" s="39">
        <v>0.32790035429588799</v>
      </c>
      <c r="FV125" s="39">
        <v>0.32778142391957099</v>
      </c>
      <c r="FW125" s="39">
        <v>0.32764789739211803</v>
      </c>
      <c r="FX125" s="39">
        <v>0.32698077117609903</v>
      </c>
      <c r="FY125" s="39">
        <v>0.32638529461952298</v>
      </c>
      <c r="FZ125" s="39">
        <v>0.32571877812566202</v>
      </c>
      <c r="GA125" s="39">
        <v>0.325035179430607</v>
      </c>
      <c r="GB125" s="39">
        <v>0.32437574343296199</v>
      </c>
      <c r="GC125" s="39">
        <v>0.32437650961244902</v>
      </c>
      <c r="GD125" s="39">
        <v>0.32503655093658201</v>
      </c>
      <c r="GE125" s="39">
        <v>0.325720458090971</v>
      </c>
      <c r="GF125" s="39">
        <v>0.32638693123302698</v>
      </c>
      <c r="GG125" s="39">
        <v>0.32698647312563101</v>
      </c>
      <c r="GH125" s="39">
        <v>0.32746704422573403</v>
      </c>
      <c r="GI125" s="39">
        <v>0.32778261191686198</v>
      </c>
      <c r="GJ125" s="39">
        <v>0.327901929077904</v>
      </c>
      <c r="GK125" s="39">
        <v>0.32781322646979599</v>
      </c>
      <c r="GL125" s="39">
        <v>0.32752596861967498</v>
      </c>
      <c r="GM125" s="39">
        <v>0.32752490106159798</v>
      </c>
      <c r="GN125" s="39">
        <v>0.327810743669389</v>
      </c>
      <c r="GO125" s="39">
        <v>0.32790167577789497</v>
      </c>
      <c r="GP125" s="39">
        <v>0.32778414161562502</v>
      </c>
      <c r="GQ125" s="39">
        <v>0.32765138540392702</v>
      </c>
      <c r="GR125" s="39">
        <v>0.32698532125676999</v>
      </c>
      <c r="GS125" s="39">
        <v>0.326390995711969</v>
      </c>
      <c r="GT125" s="39">
        <v>0.325723556011973</v>
      </c>
      <c r="GU125" s="39">
        <v>0.32503928579374097</v>
      </c>
      <c r="GV125" s="39">
        <v>0.32437908125978099</v>
      </c>
      <c r="GW125" s="39">
        <v>0.32433421412694402</v>
      </c>
      <c r="GX125" s="39">
        <v>0.32500030960790799</v>
      </c>
      <c r="GY125" s="39">
        <v>0.32569030792014197</v>
      </c>
      <c r="GZ125" s="39">
        <v>0.32636322409284901</v>
      </c>
      <c r="HA125" s="39">
        <v>0.32696941777903799</v>
      </c>
      <c r="HB125" s="39">
        <v>0.32745627163872898</v>
      </c>
      <c r="HC125" s="39">
        <v>0.32777756776270101</v>
      </c>
      <c r="HD125" s="39">
        <v>0.32790177576435198</v>
      </c>
      <c r="HE125" s="39">
        <v>0.32781732688248799</v>
      </c>
      <c r="HF125" s="39">
        <v>0.32753342188263501</v>
      </c>
      <c r="HG125" s="39">
        <v>0.327535472710901</v>
      </c>
      <c r="HH125" s="39">
        <v>0.32781542884693199</v>
      </c>
      <c r="HI125" s="39">
        <v>0.32790003298322401</v>
      </c>
      <c r="HJ125" s="39">
        <v>0.32777560121675697</v>
      </c>
      <c r="HK125" s="39">
        <v>0.32763908696481298</v>
      </c>
      <c r="HL125" s="39">
        <v>0.32696208903511698</v>
      </c>
      <c r="HM125" s="39">
        <v>0.32636003095627097</v>
      </c>
      <c r="HN125" s="39">
        <v>0.32568717829367999</v>
      </c>
      <c r="HO125" s="39">
        <v>0.32499758791269701</v>
      </c>
      <c r="HP125" s="39">
        <v>0.32433259754315502</v>
      </c>
      <c r="HQ125" s="39">
        <v>0.32433117563251002</v>
      </c>
      <c r="HR125" s="39">
        <v>0.32499609937767798</v>
      </c>
      <c r="HS125" s="39">
        <v>0.32568570822939702</v>
      </c>
      <c r="HT125" s="39">
        <v>0.32635842328131498</v>
      </c>
      <c r="HU125" s="39">
        <v>0.32696467771263799</v>
      </c>
      <c r="HV125" s="39">
        <v>0.32745222857120798</v>
      </c>
      <c r="HW125" s="39">
        <v>0.32777442662759398</v>
      </c>
      <c r="HX125" s="39">
        <v>0.32790040166027801</v>
      </c>
      <c r="HY125" s="39">
        <v>0.32781821842665398</v>
      </c>
      <c r="HZ125" s="39">
        <v>0.32753475652255998</v>
      </c>
      <c r="IA125" s="39">
        <v>0.32753418296113102</v>
      </c>
      <c r="IB125" s="39">
        <v>0.32781543469010499</v>
      </c>
      <c r="IC125" s="39">
        <v>0.32790029382449498</v>
      </c>
      <c r="ID125" s="39">
        <v>0.32777643978217502</v>
      </c>
      <c r="IE125" s="39">
        <v>0.32763993339455599</v>
      </c>
      <c r="IF125" s="39">
        <v>0.32696356293572298</v>
      </c>
      <c r="IG125" s="39">
        <v>0.32636159076016602</v>
      </c>
      <c r="IH125" s="39">
        <v>0.325688690449142</v>
      </c>
      <c r="II125" s="39">
        <v>0.32499897681266898</v>
      </c>
      <c r="IJ125" s="39">
        <v>0.324333853986215</v>
      </c>
      <c r="IK125" s="39">
        <v>0.32433581312209903</v>
      </c>
      <c r="IL125" s="39">
        <v>0.32500171362594699</v>
      </c>
      <c r="IM125" s="39">
        <v>0.32569182968766902</v>
      </c>
      <c r="IN125" s="39">
        <v>0.32636479871025398</v>
      </c>
      <c r="IO125" s="39">
        <v>0.326970781570877</v>
      </c>
      <c r="IP125" s="39">
        <v>0.32745746704872303</v>
      </c>
      <c r="IQ125" s="39">
        <v>0.32777829989402202</v>
      </c>
      <c r="IR125" s="39">
        <v>0.32790161176791399</v>
      </c>
      <c r="IS125" s="39">
        <v>0.32781725998958999</v>
      </c>
      <c r="IT125" s="39">
        <v>0.32753134128456801</v>
      </c>
      <c r="IU125" s="24"/>
      <c r="IV125" s="24"/>
    </row>
    <row r="126" spans="1:256" s="39" customFormat="1" x14ac:dyDescent="0.25">
      <c r="A126" s="18" t="s">
        <v>389</v>
      </c>
      <c r="B126" s="56" t="s">
        <v>363</v>
      </c>
      <c r="C126" s="19"/>
      <c r="D126" s="20"/>
      <c r="E126" s="14">
        <v>7.1364748264553496E-2</v>
      </c>
      <c r="F126" s="14">
        <v>7.0419632637310103E-2</v>
      </c>
      <c r="G126" s="14">
        <v>6.9454338564250304E-2</v>
      </c>
      <c r="H126" s="14">
        <v>6.8511067485051494E-2</v>
      </c>
      <c r="I126" s="14">
        <v>6.7641240674437803E-2</v>
      </c>
      <c r="J126" s="14">
        <v>6.6898072554323604E-2</v>
      </c>
      <c r="K126" s="39">
        <v>6.6328749051523195E-2</v>
      </c>
      <c r="L126" s="39">
        <v>6.59655406622391E-2</v>
      </c>
      <c r="M126" s="39">
        <v>6.5820037671821596E-2</v>
      </c>
      <c r="N126" s="39">
        <v>6.5877690952820894E-2</v>
      </c>
      <c r="O126" s="39">
        <v>6.5876087968920805E-2</v>
      </c>
      <c r="P126" s="39">
        <v>6.5820643471157403E-2</v>
      </c>
      <c r="Q126" s="39">
        <v>6.5968241001147496E-2</v>
      </c>
      <c r="R126" s="39">
        <v>6.6332301186566398E-2</v>
      </c>
      <c r="S126" s="39">
        <v>6.6591751661089299E-2</v>
      </c>
      <c r="T126" s="39">
        <v>6.7649690890110206E-2</v>
      </c>
      <c r="U126" s="39">
        <v>6.8515091772322706E-2</v>
      </c>
      <c r="V126" s="39">
        <v>6.94578127290255E-2</v>
      </c>
      <c r="W126" s="39">
        <v>7.0422651661766603E-2</v>
      </c>
      <c r="X126" s="39">
        <v>7.1367271331196802E-2</v>
      </c>
      <c r="Y126" s="39">
        <v>7.1368734812022896E-2</v>
      </c>
      <c r="Z126" s="39">
        <v>7.0424013499162399E-2</v>
      </c>
      <c r="AA126" s="39">
        <v>6.9459272839290806E-2</v>
      </c>
      <c r="AB126" s="39">
        <v>6.8516460800230605E-2</v>
      </c>
      <c r="AC126" s="39">
        <v>6.7646476069293193E-2</v>
      </c>
      <c r="AD126" s="39">
        <v>6.6902923741949102E-2</v>
      </c>
      <c r="AE126" s="39">
        <v>6.63327965790486E-2</v>
      </c>
      <c r="AF126" s="39">
        <v>6.5968362026541105E-2</v>
      </c>
      <c r="AG126" s="39">
        <v>6.5820876091542496E-2</v>
      </c>
      <c r="AH126" s="39">
        <v>6.5877024446072394E-2</v>
      </c>
      <c r="AI126" s="39">
        <v>6.5876681458333905E-2</v>
      </c>
      <c r="AJ126" s="39">
        <v>6.5820486878707798E-2</v>
      </c>
      <c r="AK126" s="39">
        <v>6.5967730751585199E-2</v>
      </c>
      <c r="AL126" s="39">
        <v>6.6331325659780394E-2</v>
      </c>
      <c r="AM126" s="39">
        <v>6.6590521333586894E-2</v>
      </c>
      <c r="AN126" s="39">
        <v>6.7648083055306299E-2</v>
      </c>
      <c r="AO126" s="39">
        <v>6.8513367107818607E-2</v>
      </c>
      <c r="AP126" s="39">
        <v>6.9456166860626306E-2</v>
      </c>
      <c r="AQ126" s="39">
        <v>7.0421178728086106E-2</v>
      </c>
      <c r="AR126" s="39">
        <v>7.1365996057156406E-2</v>
      </c>
      <c r="AS126" s="39">
        <v>7.1363403613466506E-2</v>
      </c>
      <c r="AT126" s="39">
        <v>7.0418085519629497E-2</v>
      </c>
      <c r="AU126" s="39">
        <v>6.9452661404175997E-2</v>
      </c>
      <c r="AV126" s="39">
        <v>6.85096420751794E-2</v>
      </c>
      <c r="AW126" s="39">
        <v>6.76400841638614E-2</v>
      </c>
      <c r="AX126" s="39">
        <v>6.6897347123935899E-2</v>
      </c>
      <c r="AY126" s="39">
        <v>6.6328777961478305E-2</v>
      </c>
      <c r="AZ126" s="39">
        <v>6.5966261374479002E-2</v>
      </c>
      <c r="BA126" s="39">
        <v>6.5821141953989096E-2</v>
      </c>
      <c r="BB126" s="39">
        <v>6.5879784347737294E-2</v>
      </c>
      <c r="BC126" s="39">
        <v>6.5874481741917304E-2</v>
      </c>
      <c r="BD126" s="39">
        <v>6.5812670011328595E-2</v>
      </c>
      <c r="BE126" s="39">
        <v>6.5952535427836995E-2</v>
      </c>
      <c r="BF126" s="39">
        <v>6.63092278615314E-2</v>
      </c>
      <c r="BG126" s="39">
        <v>6.6564696742007795E-2</v>
      </c>
      <c r="BH126" s="39">
        <v>6.7611385506533395E-2</v>
      </c>
      <c r="BI126" s="39">
        <v>6.8470022556276294E-2</v>
      </c>
      <c r="BJ126" s="39">
        <v>6.9406948770735097E-2</v>
      </c>
      <c r="BK126" s="39">
        <v>7.0367018079394203E-2</v>
      </c>
      <c r="BL126" s="39">
        <v>7.1307751411137502E-2</v>
      </c>
      <c r="BM126" s="39">
        <v>7.1310517051066599E-2</v>
      </c>
      <c r="BN126" s="39">
        <v>7.0369937280648401E-2</v>
      </c>
      <c r="BO126" s="39">
        <v>6.9409983006801998E-2</v>
      </c>
      <c r="BP126" s="39">
        <v>6.8473049356477397E-2</v>
      </c>
      <c r="BQ126" s="39">
        <v>6.7609829112615802E-2</v>
      </c>
      <c r="BR126" s="39">
        <v>6.6873406518349499E-2</v>
      </c>
      <c r="BS126" s="39">
        <v>6.6310636997701705E-2</v>
      </c>
      <c r="BT126" s="39">
        <v>6.5953594463514995E-2</v>
      </c>
      <c r="BU126" s="39">
        <v>6.5812709289667495E-2</v>
      </c>
      <c r="BV126" s="39">
        <v>6.5874958531411801E-2</v>
      </c>
      <c r="BW126" s="39">
        <v>6.5871702656522299E-2</v>
      </c>
      <c r="BX126" s="39">
        <v>6.5812291501199299E-2</v>
      </c>
      <c r="BY126" s="39">
        <v>6.5954977878896204E-2</v>
      </c>
      <c r="BZ126" s="39">
        <v>6.6313319188678499E-2</v>
      </c>
      <c r="CA126" s="39">
        <v>6.6569658467560494E-2</v>
      </c>
      <c r="CB126" s="39">
        <v>6.76178111547526E-2</v>
      </c>
      <c r="CC126" s="39">
        <v>6.8476783279205297E-2</v>
      </c>
      <c r="CD126" s="39">
        <v>6.9413493100899504E-2</v>
      </c>
      <c r="CE126" s="39">
        <v>7.0373075109160299E-2</v>
      </c>
      <c r="CF126" s="39">
        <v>7.1313098480096801E-2</v>
      </c>
      <c r="CG126" s="39">
        <v>7.1311838542677003E-2</v>
      </c>
      <c r="CH126" s="39">
        <v>7.0371469868189096E-2</v>
      </c>
      <c r="CI126" s="39">
        <v>6.9411637181966607E-2</v>
      </c>
      <c r="CJ126" s="39">
        <v>6.8474691388180103E-2</v>
      </c>
      <c r="CK126" s="39">
        <v>6.7611390994839093E-2</v>
      </c>
      <c r="CL126" s="39">
        <v>6.6874762465766596E-2</v>
      </c>
      <c r="CM126" s="39">
        <v>6.6311665918402096E-2</v>
      </c>
      <c r="CN126" s="39">
        <v>6.5954080933933096E-2</v>
      </c>
      <c r="CO126" s="39">
        <v>6.5812571450412596E-2</v>
      </c>
      <c r="CP126" s="39">
        <v>6.5874178171498696E-2</v>
      </c>
      <c r="CQ126" s="39">
        <v>6.5873815504487704E-2</v>
      </c>
      <c r="CR126" s="39">
        <v>6.5812558771364701E-2</v>
      </c>
      <c r="CS126" s="39">
        <v>6.5953462437854493E-2</v>
      </c>
      <c r="CT126" s="39">
        <v>6.6310300479452897E-2</v>
      </c>
      <c r="CU126" s="39">
        <v>6.6565964443145206E-2</v>
      </c>
      <c r="CV126" s="39">
        <v>6.7612983780134805E-2</v>
      </c>
      <c r="CW126" s="39">
        <v>6.8471701311032404E-2</v>
      </c>
      <c r="CX126" s="39">
        <v>6.94085477602953E-2</v>
      </c>
      <c r="CY126" s="39">
        <v>7.0368523193704693E-2</v>
      </c>
      <c r="CZ126" s="39">
        <v>7.1309027834372998E-2</v>
      </c>
      <c r="DA126" s="39">
        <v>7.1281510794882499E-2</v>
      </c>
      <c r="DB126" s="39">
        <v>7.0342913446424904E-2</v>
      </c>
      <c r="DC126" s="39">
        <v>6.9385428695019596E-2</v>
      </c>
      <c r="DD126" s="39">
        <v>6.8451376580235299E-2</v>
      </c>
      <c r="DE126" s="39">
        <v>6.7591523154028499E-2</v>
      </c>
      <c r="DF126" s="39">
        <v>6.6858706019786704E-2</v>
      </c>
      <c r="DG126" s="39">
        <v>6.6299622144281395E-2</v>
      </c>
      <c r="DH126" s="39">
        <v>6.5946193806971101E-2</v>
      </c>
      <c r="DI126" s="39">
        <v>6.58085468854024E-2</v>
      </c>
      <c r="DJ126" s="39">
        <v>6.5873622215031E-2</v>
      </c>
      <c r="DK126" s="39">
        <v>6.5870516281557295E-2</v>
      </c>
      <c r="DL126" s="39">
        <v>6.5808300639196293E-2</v>
      </c>
      <c r="DM126" s="39">
        <v>6.5947621310672194E-2</v>
      </c>
      <c r="DN126" s="39">
        <v>6.6302361637261803E-2</v>
      </c>
      <c r="DO126" s="39">
        <v>6.6556795022251203E-2</v>
      </c>
      <c r="DP126" s="39">
        <v>6.75994918327191E-2</v>
      </c>
      <c r="DQ126" s="39">
        <v>6.8455137023762602E-2</v>
      </c>
      <c r="DR126" s="39">
        <v>6.9388926152140498E-2</v>
      </c>
      <c r="DS126" s="39">
        <v>7.0346032107704501E-2</v>
      </c>
      <c r="DT126" s="39">
        <v>7.1284057284969102E-2</v>
      </c>
      <c r="DU126" s="39">
        <v>7.1285454601149698E-2</v>
      </c>
      <c r="DV126" s="39">
        <v>7.0347427951578695E-2</v>
      </c>
      <c r="DW126" s="39">
        <v>6.9390344206707699E-2</v>
      </c>
      <c r="DX126" s="39">
        <v>6.8456473894910594E-2</v>
      </c>
      <c r="DY126" s="39">
        <v>6.75963454545703E-2</v>
      </c>
      <c r="DZ126" s="39">
        <v>6.6862851394890496E-2</v>
      </c>
      <c r="EA126" s="39">
        <v>6.6302726991596395E-2</v>
      </c>
      <c r="EB126" s="39">
        <v>6.59475684786512E-2</v>
      </c>
      <c r="EC126" s="39">
        <v>6.5808829222633897E-2</v>
      </c>
      <c r="ED126" s="39">
        <v>6.5871441622225899E-2</v>
      </c>
      <c r="EE126" s="39">
        <v>6.5871211803872703E-2</v>
      </c>
      <c r="EF126" s="39">
        <v>6.5808394066338996E-2</v>
      </c>
      <c r="EG126" s="39">
        <v>6.5947111496331604E-2</v>
      </c>
      <c r="EH126" s="39">
        <v>6.6301302298477194E-2</v>
      </c>
      <c r="EI126" s="39">
        <v>6.6555551247915304E-2</v>
      </c>
      <c r="EJ126" s="39">
        <v>6.7597904865372593E-2</v>
      </c>
      <c r="EK126" s="39">
        <v>6.84534538971866E-2</v>
      </c>
      <c r="EL126" s="39">
        <v>6.9387279596533805E-2</v>
      </c>
      <c r="EM126" s="39">
        <v>7.0344521086045497E-2</v>
      </c>
      <c r="EN126" s="39">
        <v>7.1282655327538302E-2</v>
      </c>
      <c r="EO126" s="39">
        <v>7.1280093873431705E-2</v>
      </c>
      <c r="EP126" s="39">
        <v>7.0341394292630005E-2</v>
      </c>
      <c r="EQ126" s="39">
        <v>6.9383777143335101E-2</v>
      </c>
      <c r="ER126" s="39">
        <v>6.8449686645633806E-2</v>
      </c>
      <c r="ES126" s="39">
        <v>6.7589904755393906E-2</v>
      </c>
      <c r="ET126" s="39">
        <v>6.6857306157425994E-2</v>
      </c>
      <c r="EU126" s="39">
        <v>6.6298675092748893E-2</v>
      </c>
      <c r="EV126" s="39">
        <v>6.5945589386112002E-2</v>
      </c>
      <c r="EW126" s="39">
        <v>6.58088463025258E-2</v>
      </c>
      <c r="EX126" s="39">
        <v>6.5874570607699495E-2</v>
      </c>
      <c r="EY126" s="39">
        <v>6.5876218251175206E-2</v>
      </c>
      <c r="EZ126" s="39">
        <v>6.5816817596504401E-2</v>
      </c>
      <c r="FA126" s="39">
        <v>6.59598333701229E-2</v>
      </c>
      <c r="FB126" s="39">
        <v>6.6319256619360806E-2</v>
      </c>
      <c r="FC126" s="39">
        <v>6.6576437571325794E-2</v>
      </c>
      <c r="FD126" s="39">
        <v>6.7628114289673094E-2</v>
      </c>
      <c r="FE126" s="39">
        <v>6.8490023239900305E-2</v>
      </c>
      <c r="FF126" s="39">
        <v>6.9429875649539702E-2</v>
      </c>
      <c r="FG126" s="39">
        <v>7.0392563748706297E-2</v>
      </c>
      <c r="FH126" s="39">
        <v>7.1335476021254896E-2</v>
      </c>
      <c r="FI126" s="39">
        <v>7.1338219883844395E-2</v>
      </c>
      <c r="FJ126" s="39">
        <v>7.0395521950317494E-2</v>
      </c>
      <c r="FK126" s="39">
        <v>6.9432947635502701E-2</v>
      </c>
      <c r="FL126" s="39">
        <v>6.84930162545931E-2</v>
      </c>
      <c r="FM126" s="39">
        <v>6.7626537610892296E-2</v>
      </c>
      <c r="FN126" s="39">
        <v>6.6886765576503499E-2</v>
      </c>
      <c r="FO126" s="39">
        <v>6.6320662364972902E-2</v>
      </c>
      <c r="FP126" s="39">
        <v>6.5960296063404297E-2</v>
      </c>
      <c r="FQ126" s="39">
        <v>6.5817119392672305E-2</v>
      </c>
      <c r="FR126" s="39">
        <v>6.5876858147186301E-2</v>
      </c>
      <c r="FS126" s="39">
        <v>6.5873591184601205E-2</v>
      </c>
      <c r="FT126" s="39">
        <v>6.5816422268247798E-2</v>
      </c>
      <c r="FU126" s="39">
        <v>6.5961893434494406E-2</v>
      </c>
      <c r="FV126" s="39">
        <v>6.6323375603457899E-2</v>
      </c>
      <c r="FW126" s="39">
        <v>6.6581322517508507E-2</v>
      </c>
      <c r="FX126" s="39">
        <v>6.7634557080709201E-2</v>
      </c>
      <c r="FY126" s="39">
        <v>6.8496770029845694E-2</v>
      </c>
      <c r="FZ126" s="39">
        <v>6.9436442782188398E-2</v>
      </c>
      <c r="GA126" s="39">
        <v>7.0398636851709995E-2</v>
      </c>
      <c r="GB126" s="39">
        <v>7.1340867919189005E-2</v>
      </c>
      <c r="GC126" s="39">
        <v>7.13395883506978E-2</v>
      </c>
      <c r="GD126" s="39">
        <v>7.0397033943431303E-2</v>
      </c>
      <c r="GE126" s="39">
        <v>6.9434597635579701E-2</v>
      </c>
      <c r="GF126" s="39">
        <v>6.8494686682984196E-2</v>
      </c>
      <c r="GG126" s="39">
        <v>6.7628138716041106E-2</v>
      </c>
      <c r="GH126" s="39">
        <v>6.6888111116530605E-2</v>
      </c>
      <c r="GI126" s="39">
        <v>6.6321689371556095E-2</v>
      </c>
      <c r="GJ126" s="39">
        <v>6.5961011923165405E-2</v>
      </c>
      <c r="GK126" s="39">
        <v>6.5816674562462499E-2</v>
      </c>
      <c r="GL126" s="39">
        <v>6.5875975160304204E-2</v>
      </c>
      <c r="GM126" s="39">
        <v>6.5875609194188195E-2</v>
      </c>
      <c r="GN126" s="39">
        <v>6.5816694979295404E-2</v>
      </c>
      <c r="GO126" s="39">
        <v>6.5960355033397103E-2</v>
      </c>
      <c r="GP126" s="39">
        <v>6.6320280995844194E-2</v>
      </c>
      <c r="GQ126" s="39">
        <v>6.65776483329973E-2</v>
      </c>
      <c r="GR126" s="39">
        <v>6.7629724986619094E-2</v>
      </c>
      <c r="GS126" s="39">
        <v>6.8491887679009197E-2</v>
      </c>
      <c r="GT126" s="39">
        <v>6.9431532616385794E-2</v>
      </c>
      <c r="GU126" s="39">
        <v>7.0394052275777705E-2</v>
      </c>
      <c r="GV126" s="39">
        <v>7.1336764484585202E-2</v>
      </c>
      <c r="GW126" s="39">
        <v>7.1392506576623799E-2</v>
      </c>
      <c r="GX126" s="39">
        <v>7.0445254835420398E-2</v>
      </c>
      <c r="GY126" s="39">
        <v>6.9477347276258303E-2</v>
      </c>
      <c r="GZ126" s="39">
        <v>6.8531408254354498E-2</v>
      </c>
      <c r="HA126" s="39">
        <v>6.7658550644018198E-2</v>
      </c>
      <c r="HB126" s="39">
        <v>6.6912188745774398E-2</v>
      </c>
      <c r="HC126" s="39">
        <v>6.6339784421657694E-2</v>
      </c>
      <c r="HD126" s="39">
        <v>6.5973813467147299E-2</v>
      </c>
      <c r="HE126" s="39">
        <v>6.5825163069781506E-2</v>
      </c>
      <c r="HF126" s="39">
        <v>6.58811233729137E-2</v>
      </c>
      <c r="HG126" s="39">
        <v>6.58779565539033E-2</v>
      </c>
      <c r="HH126" s="39">
        <v>6.5824871829259293E-2</v>
      </c>
      <c r="HI126" s="39">
        <v>6.5975285869239203E-2</v>
      </c>
      <c r="HJ126" s="39">
        <v>6.634254012759E-2</v>
      </c>
      <c r="HK126" s="39">
        <v>6.6603601100818394E-2</v>
      </c>
      <c r="HL126" s="39">
        <v>6.7666545098321595E-2</v>
      </c>
      <c r="HM126" s="39">
        <v>6.8535179838289995E-2</v>
      </c>
      <c r="HN126" s="39">
        <v>6.94808420329283E-2</v>
      </c>
      <c r="HO126" s="39">
        <v>7.0448369186425303E-2</v>
      </c>
      <c r="HP126" s="39">
        <v>7.1395158444807302E-2</v>
      </c>
      <c r="HQ126" s="39">
        <v>7.1396596512271399E-2</v>
      </c>
      <c r="HR126" s="39">
        <v>7.0449798095507096E-2</v>
      </c>
      <c r="HS126" s="39">
        <v>6.9482283746687606E-2</v>
      </c>
      <c r="HT126" s="39">
        <v>6.8536477557271602E-2</v>
      </c>
      <c r="HU126" s="39">
        <v>6.7663367689429404E-2</v>
      </c>
      <c r="HV126" s="39">
        <v>6.6916360830115595E-2</v>
      </c>
      <c r="HW126" s="39">
        <v>6.6342806491808307E-2</v>
      </c>
      <c r="HX126" s="39">
        <v>6.5975384741419396E-2</v>
      </c>
      <c r="HY126" s="39">
        <v>6.5824971273157007E-2</v>
      </c>
      <c r="HZ126" s="39">
        <v>6.5878853198317905E-2</v>
      </c>
      <c r="IA126" s="39">
        <v>6.5878537351270694E-2</v>
      </c>
      <c r="IB126" s="39">
        <v>6.5824957188920105E-2</v>
      </c>
      <c r="IC126" s="39">
        <v>6.5974724356576503E-2</v>
      </c>
      <c r="ID126" s="39">
        <v>6.6341485150675394E-2</v>
      </c>
      <c r="IE126" s="39">
        <v>6.6602303852404801E-2</v>
      </c>
      <c r="IF126" s="39">
        <v>6.7664924851859404E-2</v>
      </c>
      <c r="IG126" s="39">
        <v>6.8533481437282398E-2</v>
      </c>
      <c r="IH126" s="39">
        <v>6.9479190543592098E-2</v>
      </c>
      <c r="II126" s="39">
        <v>7.0446851692760201E-2</v>
      </c>
      <c r="IJ126" s="39">
        <v>7.13938314564041E-2</v>
      </c>
      <c r="IK126" s="39">
        <v>7.1391223283619798E-2</v>
      </c>
      <c r="IL126" s="39">
        <v>7.0443744068736505E-2</v>
      </c>
      <c r="IM126" s="39">
        <v>6.9475703724177398E-2</v>
      </c>
      <c r="IN126" s="39">
        <v>6.8529716863976506E-2</v>
      </c>
      <c r="IO126" s="39">
        <v>6.7656896462963897E-2</v>
      </c>
      <c r="IP126" s="39">
        <v>6.6910762717303299E-2</v>
      </c>
      <c r="IQ126" s="39">
        <v>6.6338708546390499E-2</v>
      </c>
      <c r="IR126" s="39">
        <v>6.5973160260167502E-2</v>
      </c>
      <c r="IS126" s="39">
        <v>6.5825252946874593E-2</v>
      </c>
      <c r="IT126" s="39">
        <v>6.5881516429769596E-2</v>
      </c>
      <c r="IU126" s="24"/>
      <c r="IV126" s="24"/>
    </row>
    <row r="127" spans="1:256" s="39" customFormat="1" x14ac:dyDescent="0.25">
      <c r="A127" s="18" t="s">
        <v>390</v>
      </c>
      <c r="B127" s="56" t="s">
        <v>363</v>
      </c>
      <c r="C127" s="19"/>
      <c r="D127" s="20"/>
      <c r="E127" s="14">
        <v>3.7080085437542301E-3</v>
      </c>
      <c r="F127" s="14">
        <v>3.67422590147323E-3</v>
      </c>
      <c r="G127" s="14">
        <v>3.6387221078349901E-3</v>
      </c>
      <c r="H127" s="14">
        <v>3.6015942227228801E-3</v>
      </c>
      <c r="I127" s="14">
        <v>3.5630345377628899E-3</v>
      </c>
      <c r="J127" s="14">
        <v>3.52324246470052E-3</v>
      </c>
      <c r="K127" s="39">
        <v>3.4824743379137501E-3</v>
      </c>
      <c r="L127" s="39">
        <v>3.4410281851746699E-3</v>
      </c>
      <c r="M127" s="39">
        <v>3.3992608139888198E-3</v>
      </c>
      <c r="N127" s="39">
        <v>3.3573287736577899E-3</v>
      </c>
      <c r="O127" s="39">
        <v>3.3577373112331399E-3</v>
      </c>
      <c r="P127" s="39">
        <v>3.39958396442252E-3</v>
      </c>
      <c r="Q127" s="39">
        <v>3.4413744622783602E-3</v>
      </c>
      <c r="R127" s="39">
        <v>3.4827919811788802E-3</v>
      </c>
      <c r="S127" s="39">
        <v>3.5032671601736599E-3</v>
      </c>
      <c r="T127" s="39">
        <v>3.56331070176138E-3</v>
      </c>
      <c r="U127" s="39">
        <v>3.6018349215483402E-3</v>
      </c>
      <c r="V127" s="39">
        <v>3.6389231687964101E-3</v>
      </c>
      <c r="W127" s="39">
        <v>3.6743969262956499E-3</v>
      </c>
      <c r="X127" s="39">
        <v>3.7081650834871701E-3</v>
      </c>
      <c r="Y127" s="39">
        <v>3.70824563182692E-3</v>
      </c>
      <c r="Z127" s="39">
        <v>3.6744901346896599E-3</v>
      </c>
      <c r="AA127" s="39">
        <v>3.6390313588176302E-3</v>
      </c>
      <c r="AB127" s="39">
        <v>3.6019575970884501E-3</v>
      </c>
      <c r="AC127" s="39">
        <v>3.5634302321758799E-3</v>
      </c>
      <c r="AD127" s="39">
        <v>3.5236816904870702E-3</v>
      </c>
      <c r="AE127" s="39">
        <v>3.4829608698150102E-3</v>
      </c>
      <c r="AF127" s="39">
        <v>3.4415608430098999E-3</v>
      </c>
      <c r="AG127" s="39">
        <v>3.3998226495440698E-3</v>
      </c>
      <c r="AH127" s="39">
        <v>3.35795716141015E-3</v>
      </c>
      <c r="AI127" s="39">
        <v>3.3575229306407601E-3</v>
      </c>
      <c r="AJ127" s="39">
        <v>3.3993738069824598E-3</v>
      </c>
      <c r="AK127" s="39">
        <v>3.4411991787930002E-3</v>
      </c>
      <c r="AL127" s="39">
        <v>3.4826343696943798E-3</v>
      </c>
      <c r="AM127" s="39">
        <v>3.50311381401548E-3</v>
      </c>
      <c r="AN127" s="39">
        <v>3.56318009984753E-3</v>
      </c>
      <c r="AO127" s="39">
        <v>3.6017163926751602E-3</v>
      </c>
      <c r="AP127" s="39">
        <v>3.6388197590270198E-3</v>
      </c>
      <c r="AQ127" s="39">
        <v>3.6743082179096602E-3</v>
      </c>
      <c r="AR127" s="39">
        <v>3.70808856008228E-3</v>
      </c>
      <c r="AS127" s="39">
        <v>3.7079279381655198E-3</v>
      </c>
      <c r="AT127" s="39">
        <v>3.67413175965727E-3</v>
      </c>
      <c r="AU127" s="39">
        <v>3.63861517817909E-3</v>
      </c>
      <c r="AV127" s="39">
        <v>3.60148720745475E-3</v>
      </c>
      <c r="AW127" s="39">
        <v>3.5629102054534601E-3</v>
      </c>
      <c r="AX127" s="39">
        <v>3.5230988411676899E-3</v>
      </c>
      <c r="AY127" s="39">
        <v>3.4823187817827699E-3</v>
      </c>
      <c r="AZ127" s="39">
        <v>3.4408503132961699E-3</v>
      </c>
      <c r="BA127" s="39">
        <v>3.3990465439035899E-3</v>
      </c>
      <c r="BB127" s="39">
        <v>3.3571129027473901E-3</v>
      </c>
      <c r="BC127" s="39">
        <v>3.3734765279301499E-3</v>
      </c>
      <c r="BD127" s="39">
        <v>3.41629035334543E-3</v>
      </c>
      <c r="BE127" s="39">
        <v>3.4590161269726998E-3</v>
      </c>
      <c r="BF127" s="39">
        <v>3.5014400839502502E-3</v>
      </c>
      <c r="BG127" s="39">
        <v>3.5223964365729901E-3</v>
      </c>
      <c r="BH127" s="39">
        <v>3.5838811677123398E-3</v>
      </c>
      <c r="BI127" s="39">
        <v>3.6233453634645402E-3</v>
      </c>
      <c r="BJ127" s="39">
        <v>3.6613476273456998E-3</v>
      </c>
      <c r="BK127" s="39">
        <v>3.6977117219484401E-3</v>
      </c>
      <c r="BL127" s="39">
        <v>3.7323337107723498E-3</v>
      </c>
      <c r="BM127" s="39">
        <v>3.7324972684849599E-3</v>
      </c>
      <c r="BN127" s="39">
        <v>3.6979026630756901E-3</v>
      </c>
      <c r="BO127" s="39">
        <v>3.6615619896141699E-3</v>
      </c>
      <c r="BP127" s="39">
        <v>3.6235886270287502E-3</v>
      </c>
      <c r="BQ127" s="39">
        <v>3.58414364080943E-3</v>
      </c>
      <c r="BR127" s="39">
        <v>3.5434498358690898E-3</v>
      </c>
      <c r="BS127" s="39">
        <v>3.5017723698798301E-3</v>
      </c>
      <c r="BT127" s="39">
        <v>3.45942407133737E-3</v>
      </c>
      <c r="BU127" s="39">
        <v>3.4167267576611401E-3</v>
      </c>
      <c r="BV127" s="39">
        <v>3.3739304595417101E-3</v>
      </c>
      <c r="BW127" s="39">
        <v>3.3743447133190801E-3</v>
      </c>
      <c r="BX127" s="39">
        <v>3.4170867431198302E-3</v>
      </c>
      <c r="BY127" s="39">
        <v>3.4597817775866898E-3</v>
      </c>
      <c r="BZ127" s="39">
        <v>3.5021068591401701E-3</v>
      </c>
      <c r="CA127" s="39">
        <v>3.5230333495642301E-3</v>
      </c>
      <c r="CB127" s="39">
        <v>3.58441978945131E-3</v>
      </c>
      <c r="CC127" s="39">
        <v>3.6238257068277298E-3</v>
      </c>
      <c r="CD127" s="39">
        <v>3.6617714212358599E-3</v>
      </c>
      <c r="CE127" s="39">
        <v>3.6980864919079798E-3</v>
      </c>
      <c r="CF127" s="39">
        <v>3.73266210138605E-3</v>
      </c>
      <c r="CG127" s="39">
        <v>3.73257985022277E-3</v>
      </c>
      <c r="CH127" s="39">
        <v>3.69799805549114E-3</v>
      </c>
      <c r="CI127" s="39">
        <v>3.6616686026834898E-3</v>
      </c>
      <c r="CJ127" s="39">
        <v>3.6237058006422301E-3</v>
      </c>
      <c r="CK127" s="39">
        <v>3.5842754498283101E-3</v>
      </c>
      <c r="CL127" s="39">
        <v>3.5435977325595602E-3</v>
      </c>
      <c r="CM127" s="39">
        <v>3.50193932662634E-3</v>
      </c>
      <c r="CN127" s="39">
        <v>3.4596050776978899E-3</v>
      </c>
      <c r="CO127" s="39">
        <v>3.4169231510923601E-3</v>
      </c>
      <c r="CP127" s="39">
        <v>3.3741429269476802E-3</v>
      </c>
      <c r="CQ127" s="39">
        <v>3.3736939193265E-3</v>
      </c>
      <c r="CR127" s="39">
        <v>3.4164878198573198E-3</v>
      </c>
      <c r="CS127" s="39">
        <v>3.4592333769563601E-3</v>
      </c>
      <c r="CT127" s="39">
        <v>3.5016095021513098E-3</v>
      </c>
      <c r="CU127" s="39">
        <v>3.5225572183765E-3</v>
      </c>
      <c r="CV127" s="39">
        <v>3.58401506173475E-3</v>
      </c>
      <c r="CW127" s="39">
        <v>3.6234645821967499E-3</v>
      </c>
      <c r="CX127" s="39">
        <v>3.6614513095735899E-3</v>
      </c>
      <c r="CY127" s="39">
        <v>3.6978045961515802E-3</v>
      </c>
      <c r="CZ127" s="39">
        <v>3.7324121809664702E-3</v>
      </c>
      <c r="DA127" s="39">
        <v>3.7446602178444698E-3</v>
      </c>
      <c r="DB127" s="39">
        <v>3.7096374673687999E-3</v>
      </c>
      <c r="DC127" s="39">
        <v>3.6728549445274698E-3</v>
      </c>
      <c r="DD127" s="39">
        <v>3.63442504282183E-3</v>
      </c>
      <c r="DE127" s="39">
        <v>3.5945182268930301E-3</v>
      </c>
      <c r="DF127" s="39">
        <v>3.5533510303058301E-3</v>
      </c>
      <c r="DG127" s="39">
        <v>3.5111931037725302E-3</v>
      </c>
      <c r="DH127" s="39">
        <v>3.4683635888986498E-3</v>
      </c>
      <c r="DI127" s="39">
        <v>3.4251806187373E-3</v>
      </c>
      <c r="DJ127" s="39">
        <v>3.3819071306878E-3</v>
      </c>
      <c r="DK127" s="39">
        <v>3.38233654293981E-3</v>
      </c>
      <c r="DL127" s="39">
        <v>3.4255574421544802E-3</v>
      </c>
      <c r="DM127" s="39">
        <v>3.4687296039632499E-3</v>
      </c>
      <c r="DN127" s="39">
        <v>3.5115362087448899E-3</v>
      </c>
      <c r="DO127" s="39">
        <v>3.5326992539015199E-3</v>
      </c>
      <c r="DP127" s="39">
        <v>3.5947970517716801E-3</v>
      </c>
      <c r="DQ127" s="39">
        <v>3.6346677131572102E-3</v>
      </c>
      <c r="DR127" s="39">
        <v>3.67306701958901E-3</v>
      </c>
      <c r="DS127" s="39">
        <v>3.7098222232788899E-3</v>
      </c>
      <c r="DT127" s="39">
        <v>3.7448249327890599E-3</v>
      </c>
      <c r="DU127" s="39">
        <v>3.7449072357494399E-3</v>
      </c>
      <c r="DV127" s="39">
        <v>3.7099210759375199E-3</v>
      </c>
      <c r="DW127" s="39">
        <v>3.6731781191354702E-3</v>
      </c>
      <c r="DX127" s="39">
        <v>3.63479289776598E-3</v>
      </c>
      <c r="DY127" s="39">
        <v>3.5949276313894099E-3</v>
      </c>
      <c r="DZ127" s="39">
        <v>3.5538070471978099E-3</v>
      </c>
      <c r="EA127" s="39">
        <v>3.5117033030923101E-3</v>
      </c>
      <c r="EB127" s="39">
        <v>3.4689131351846002E-3</v>
      </c>
      <c r="EC127" s="39">
        <v>3.4258223683721199E-3</v>
      </c>
      <c r="ED127" s="39">
        <v>3.3825658501712898E-3</v>
      </c>
      <c r="EE127" s="39">
        <v>3.38211553142608E-3</v>
      </c>
      <c r="EF127" s="39">
        <v>3.4253544538944002E-3</v>
      </c>
      <c r="EG127" s="39">
        <v>3.46854384005968E-3</v>
      </c>
      <c r="EH127" s="39">
        <v>3.5113644760100698E-3</v>
      </c>
      <c r="EI127" s="39">
        <v>3.53253781840025E-3</v>
      </c>
      <c r="EJ127" s="39">
        <v>3.59466132460837E-3</v>
      </c>
      <c r="EK127" s="39">
        <v>3.6345461135396098E-3</v>
      </c>
      <c r="EL127" s="39">
        <v>3.6729588072106898E-3</v>
      </c>
      <c r="EM127" s="39">
        <v>3.7097272467000401E-3</v>
      </c>
      <c r="EN127" s="39">
        <v>3.7447372342388299E-3</v>
      </c>
      <c r="EO127" s="39">
        <v>3.7445721900316998E-3</v>
      </c>
      <c r="EP127" s="39">
        <v>3.70954196852688E-3</v>
      </c>
      <c r="EQ127" s="39">
        <v>3.6727468015229198E-3</v>
      </c>
      <c r="ER127" s="39">
        <v>3.6343033625179698E-3</v>
      </c>
      <c r="ES127" s="39">
        <v>3.5943811733997401E-3</v>
      </c>
      <c r="ET127" s="39">
        <v>3.5531979375525401E-3</v>
      </c>
      <c r="EU127" s="39">
        <v>3.5110282771679299E-3</v>
      </c>
      <c r="EV127" s="39">
        <v>3.4681727148907402E-3</v>
      </c>
      <c r="EW127" s="39">
        <v>3.4249912659797101E-3</v>
      </c>
      <c r="EX127" s="39">
        <v>3.3816995095184601E-3</v>
      </c>
      <c r="EY127" s="39">
        <v>3.3652799440453802E-3</v>
      </c>
      <c r="EZ127" s="39">
        <v>3.4076452164171298E-3</v>
      </c>
      <c r="FA127" s="39">
        <v>3.4499417891024702E-3</v>
      </c>
      <c r="FB127" s="39">
        <v>3.4918694276508499E-3</v>
      </c>
      <c r="FC127" s="39">
        <v>3.5125988025569298E-3</v>
      </c>
      <c r="FD127" s="39">
        <v>3.57339131731132E-3</v>
      </c>
      <c r="FE127" s="39">
        <v>3.61240733984057E-3</v>
      </c>
      <c r="FF127" s="39">
        <v>3.6499685735447399E-3</v>
      </c>
      <c r="FG127" s="39">
        <v>3.6859071123080699E-3</v>
      </c>
      <c r="FH127" s="39">
        <v>3.72011762296676E-3</v>
      </c>
      <c r="FI127" s="39">
        <v>3.7202777721001201E-3</v>
      </c>
      <c r="FJ127" s="39">
        <v>3.6860979132677702E-3</v>
      </c>
      <c r="FK127" s="39">
        <v>3.6501816675702701E-3</v>
      </c>
      <c r="FL127" s="39">
        <v>3.6126451403901399E-3</v>
      </c>
      <c r="FM127" s="39">
        <v>3.5736482394973399E-3</v>
      </c>
      <c r="FN127" s="39">
        <v>3.5334123826306499E-3</v>
      </c>
      <c r="FO127" s="39">
        <v>3.4921961349869898E-3</v>
      </c>
      <c r="FP127" s="39">
        <v>3.4502996021788701E-3</v>
      </c>
      <c r="FQ127" s="39">
        <v>3.4080902984875701E-3</v>
      </c>
      <c r="FR127" s="39">
        <v>3.36573679074452E-3</v>
      </c>
      <c r="FS127" s="39">
        <v>3.3661431793527001E-3</v>
      </c>
      <c r="FT127" s="39">
        <v>3.40842659975329E-3</v>
      </c>
      <c r="FU127" s="39">
        <v>3.4506631089909401E-3</v>
      </c>
      <c r="FV127" s="39">
        <v>3.49252748120293E-3</v>
      </c>
      <c r="FW127" s="39">
        <v>3.5132206208815901E-3</v>
      </c>
      <c r="FX127" s="39">
        <v>3.57392279629869E-3</v>
      </c>
      <c r="FY127" s="39">
        <v>3.6128801722264399E-3</v>
      </c>
      <c r="FZ127" s="39">
        <v>3.6503875921679802E-3</v>
      </c>
      <c r="GA127" s="39">
        <v>3.6862778362881702E-3</v>
      </c>
      <c r="GB127" s="39">
        <v>3.7204426328690801E-3</v>
      </c>
      <c r="GC127" s="39">
        <v>3.7203604471276702E-3</v>
      </c>
      <c r="GD127" s="39">
        <v>3.6861905269014298E-3</v>
      </c>
      <c r="GE127" s="39">
        <v>3.6502868416760001E-3</v>
      </c>
      <c r="GF127" s="39">
        <v>3.61276236402109E-3</v>
      </c>
      <c r="GG127" s="39">
        <v>3.5737801150762302E-3</v>
      </c>
      <c r="GH127" s="39">
        <v>3.53355736995207E-3</v>
      </c>
      <c r="GI127" s="39">
        <v>3.4923604839649301E-3</v>
      </c>
      <c r="GJ127" s="39">
        <v>3.4504912798695702E-3</v>
      </c>
      <c r="GK127" s="39">
        <v>3.4082643595402399E-3</v>
      </c>
      <c r="GL127" s="39">
        <v>3.3659401405038902E-3</v>
      </c>
      <c r="GM127" s="39">
        <v>3.3654984436646E-3</v>
      </c>
      <c r="GN127" s="39">
        <v>3.40783828026629E-3</v>
      </c>
      <c r="GO127" s="39">
        <v>3.45012279463758E-3</v>
      </c>
      <c r="GP127" s="39">
        <v>3.4920334670996301E-3</v>
      </c>
      <c r="GQ127" s="39">
        <v>3.5127532575072299E-3</v>
      </c>
      <c r="GR127" s="39">
        <v>3.57352387372373E-3</v>
      </c>
      <c r="GS127" s="39">
        <v>3.6125339295011898E-3</v>
      </c>
      <c r="GT127" s="39">
        <v>3.6500738375595801E-3</v>
      </c>
      <c r="GU127" s="39">
        <v>3.68599771965738E-3</v>
      </c>
      <c r="GV127" s="39">
        <v>3.7201935586744202E-3</v>
      </c>
      <c r="GW127" s="39">
        <v>3.6958418106063898E-3</v>
      </c>
      <c r="GX127" s="39">
        <v>3.66246683870809E-3</v>
      </c>
      <c r="GY127" s="39">
        <v>3.6273843844201702E-3</v>
      </c>
      <c r="GZ127" s="39">
        <v>3.5907047527606499E-3</v>
      </c>
      <c r="HA127" s="39">
        <v>3.5525886368229899E-3</v>
      </c>
      <c r="HB127" s="39">
        <v>3.5132440735032599E-3</v>
      </c>
      <c r="HC127" s="39">
        <v>3.47293219765577E-3</v>
      </c>
      <c r="HD127" s="39">
        <v>3.4319504996060302E-3</v>
      </c>
      <c r="HE127" s="39">
        <v>3.3906118405532099E-3</v>
      </c>
      <c r="HF127" s="39">
        <v>3.3491655142799601E-3</v>
      </c>
      <c r="HG127" s="39">
        <v>3.3495630961118102E-3</v>
      </c>
      <c r="HH127" s="39">
        <v>3.3909589696917799E-3</v>
      </c>
      <c r="HI127" s="39">
        <v>3.43229383296253E-3</v>
      </c>
      <c r="HJ127" s="39">
        <v>3.47325438043611E-3</v>
      </c>
      <c r="HK127" s="39">
        <v>3.4934960529438802E-3</v>
      </c>
      <c r="HL127" s="39">
        <v>3.5528533934323899E-3</v>
      </c>
      <c r="HM127" s="39">
        <v>3.59093351024194E-3</v>
      </c>
      <c r="HN127" s="39">
        <v>3.6275839522153298E-3</v>
      </c>
      <c r="HO127" s="39">
        <v>3.6626410715114698E-3</v>
      </c>
      <c r="HP127" s="39">
        <v>3.6959997441281698E-3</v>
      </c>
      <c r="HQ127" s="39">
        <v>3.6960779130405198E-3</v>
      </c>
      <c r="HR127" s="39">
        <v>3.66273636623601E-3</v>
      </c>
      <c r="HS127" s="39">
        <v>3.6276899570899198E-3</v>
      </c>
      <c r="HT127" s="39">
        <v>3.59104915874705E-3</v>
      </c>
      <c r="HU127" s="39">
        <v>3.5529729674695898E-3</v>
      </c>
      <c r="HV127" s="39">
        <v>3.5136730740159801E-3</v>
      </c>
      <c r="HW127" s="39">
        <v>3.47340551821181E-3</v>
      </c>
      <c r="HX127" s="39">
        <v>3.4324744591867499E-3</v>
      </c>
      <c r="HY127" s="39">
        <v>3.39117871546178E-3</v>
      </c>
      <c r="HZ127" s="39">
        <v>3.34977582724264E-3</v>
      </c>
      <c r="IA127" s="39">
        <v>3.3493509068598902E-3</v>
      </c>
      <c r="IB127" s="39">
        <v>3.3907685261737098E-3</v>
      </c>
      <c r="IC127" s="39">
        <v>3.4321173426224601E-3</v>
      </c>
      <c r="ID127" s="39">
        <v>3.47309377757399E-3</v>
      </c>
      <c r="IE127" s="39">
        <v>3.4933415321206801E-3</v>
      </c>
      <c r="IF127" s="39">
        <v>3.5527241031041001E-3</v>
      </c>
      <c r="IG127" s="39">
        <v>3.5908181972524101E-3</v>
      </c>
      <c r="IH127" s="39">
        <v>3.6274816534150999E-3</v>
      </c>
      <c r="II127" s="39">
        <v>3.6625510492509102E-3</v>
      </c>
      <c r="IJ127" s="39">
        <v>3.6959213820530702E-3</v>
      </c>
      <c r="IK127" s="39">
        <v>3.6957625682147001E-3</v>
      </c>
      <c r="IL127" s="39">
        <v>3.6623769794444602E-3</v>
      </c>
      <c r="IM127" s="39">
        <v>3.6272825117048598E-3</v>
      </c>
      <c r="IN127" s="39">
        <v>3.5905896883010901E-3</v>
      </c>
      <c r="IO127" s="39">
        <v>3.5524575217306298E-3</v>
      </c>
      <c r="IP127" s="39">
        <v>3.5130987008787601E-3</v>
      </c>
      <c r="IQ127" s="39">
        <v>3.4727703358617798E-3</v>
      </c>
      <c r="IR127" s="39">
        <v>3.43176893911232E-3</v>
      </c>
      <c r="IS127" s="39">
        <v>3.3904228633924401E-3</v>
      </c>
      <c r="IT127" s="39">
        <v>3.34894262014214E-3</v>
      </c>
      <c r="IU127" s="24"/>
      <c r="IV127" s="24"/>
    </row>
    <row r="128" spans="1:256" s="39" customFormat="1" x14ac:dyDescent="0.25">
      <c r="A128" s="18" t="s">
        <v>391</v>
      </c>
      <c r="B128" s="56" t="s">
        <v>363</v>
      </c>
      <c r="C128" s="19"/>
      <c r="D128" s="20"/>
      <c r="E128" s="14">
        <v>0.19059902072114401</v>
      </c>
      <c r="F128" s="14">
        <v>0.192738104037189</v>
      </c>
      <c r="G128" s="14">
        <v>0.194824907474234</v>
      </c>
      <c r="H128" s="14">
        <v>0.19675875445284699</v>
      </c>
      <c r="I128" s="14">
        <v>0.198431642520842</v>
      </c>
      <c r="J128" s="14">
        <v>0.19973858668799499</v>
      </c>
      <c r="K128" s="39">
        <v>0.20059409817273</v>
      </c>
      <c r="L128" s="39">
        <v>0.20094563982305599</v>
      </c>
      <c r="M128" s="39">
        <v>0.200783616329128</v>
      </c>
      <c r="N128" s="39">
        <v>0.20012671240786201</v>
      </c>
      <c r="O128" s="39">
        <v>0.20013230186115899</v>
      </c>
      <c r="P128" s="39">
        <v>0.20077860899887701</v>
      </c>
      <c r="Q128" s="39">
        <v>0.20094106416611399</v>
      </c>
      <c r="R128" s="39">
        <v>0.200587379682581</v>
      </c>
      <c r="S128" s="39">
        <v>0.20022249383408</v>
      </c>
      <c r="T128" s="39">
        <v>0.19841307465125199</v>
      </c>
      <c r="U128" s="39">
        <v>0.196750200381723</v>
      </c>
      <c r="V128" s="39">
        <v>0.19481636528558599</v>
      </c>
      <c r="W128" s="39">
        <v>0.192729702163593</v>
      </c>
      <c r="X128" s="39">
        <v>0.19059197230361999</v>
      </c>
      <c r="Y128" s="39">
        <v>0.19058883390040299</v>
      </c>
      <c r="Z128" s="39">
        <v>0.192726766083538</v>
      </c>
      <c r="AA128" s="39">
        <v>0.19481360692979399</v>
      </c>
      <c r="AB128" s="39">
        <v>0.19674785987992199</v>
      </c>
      <c r="AC128" s="39">
        <v>0.19842082850051901</v>
      </c>
      <c r="AD128" s="39">
        <v>0.199729316585461</v>
      </c>
      <c r="AE128" s="39">
        <v>0.20058754197620299</v>
      </c>
      <c r="AF128" s="39">
        <v>0.200942499182763</v>
      </c>
      <c r="AG128" s="39">
        <v>0.20078375237212001</v>
      </c>
      <c r="AH128" s="39">
        <v>0.20013280293749799</v>
      </c>
      <c r="AI128" s="39">
        <v>0.200128951319409</v>
      </c>
      <c r="AJ128" s="39">
        <v>0.20077602659060501</v>
      </c>
      <c r="AK128" s="39">
        <v>0.200941322984694</v>
      </c>
      <c r="AL128" s="39">
        <v>0.20058906403042401</v>
      </c>
      <c r="AM128" s="39">
        <v>0.20022453609980101</v>
      </c>
      <c r="AN128" s="39">
        <v>0.19841631410418301</v>
      </c>
      <c r="AO128" s="39">
        <v>0.19675373242354199</v>
      </c>
      <c r="AP128" s="39">
        <v>0.19482010819895301</v>
      </c>
      <c r="AQ128" s="39">
        <v>0.192733450589681</v>
      </c>
      <c r="AR128" s="39">
        <v>0.19059549019151301</v>
      </c>
      <c r="AS128" s="39">
        <v>0.190602294515646</v>
      </c>
      <c r="AT128" s="39">
        <v>0.192741497258446</v>
      </c>
      <c r="AU128" s="39">
        <v>0.194828372564637</v>
      </c>
      <c r="AV128" s="39">
        <v>0.19676215625773599</v>
      </c>
      <c r="AW128" s="39">
        <v>0.19843390891879201</v>
      </c>
      <c r="AX128" s="39">
        <v>0.199739338817854</v>
      </c>
      <c r="AY128" s="39">
        <v>0.20059346533043301</v>
      </c>
      <c r="AZ128" s="39">
        <v>0.20094278953698799</v>
      </c>
      <c r="BA128" s="39">
        <v>0.20077775914869</v>
      </c>
      <c r="BB128" s="39">
        <v>0.20011987823430599</v>
      </c>
      <c r="BC128" s="39">
        <v>0.20021020508294299</v>
      </c>
      <c r="BD128" s="39">
        <v>0.20087822470574301</v>
      </c>
      <c r="BE128" s="39">
        <v>0.20106080701847401</v>
      </c>
      <c r="BF128" s="39">
        <v>0.20073254512910499</v>
      </c>
      <c r="BG128" s="39">
        <v>0.20037884829677799</v>
      </c>
      <c r="BH128" s="39">
        <v>0.19860197645564301</v>
      </c>
      <c r="BI128" s="39">
        <v>0.19695885168402699</v>
      </c>
      <c r="BJ128" s="39">
        <v>0.19504215042671899</v>
      </c>
      <c r="BK128" s="39">
        <v>0.19297056801126899</v>
      </c>
      <c r="BL128" s="39">
        <v>0.19084534855618199</v>
      </c>
      <c r="BM128" s="39">
        <v>0.190838803745733</v>
      </c>
      <c r="BN128" s="39">
        <v>0.19296408396266601</v>
      </c>
      <c r="BO128" s="39">
        <v>0.19503553001537999</v>
      </c>
      <c r="BP128" s="39">
        <v>0.19695271429898401</v>
      </c>
      <c r="BQ128" s="39">
        <v>0.19860689211204099</v>
      </c>
      <c r="BR128" s="39">
        <v>0.19989448841316901</v>
      </c>
      <c r="BS128" s="39">
        <v>0.200730883001839</v>
      </c>
      <c r="BT128" s="39">
        <v>0.201064610399765</v>
      </c>
      <c r="BU128" s="39">
        <v>0.200884469525479</v>
      </c>
      <c r="BV128" s="39">
        <v>0.200214638913568</v>
      </c>
      <c r="BW128" s="39">
        <v>0.200223228162555</v>
      </c>
      <c r="BX128" s="39">
        <v>0.20088429024990301</v>
      </c>
      <c r="BY128" s="39">
        <v>0.20106312983180899</v>
      </c>
      <c r="BZ128" s="39">
        <v>0.200727044290999</v>
      </c>
      <c r="CA128" s="39">
        <v>0.200371173896053</v>
      </c>
      <c r="CB128" s="39">
        <v>0.19858912261246001</v>
      </c>
      <c r="CC128" s="39">
        <v>0.19694432281471</v>
      </c>
      <c r="CD128" s="39">
        <v>0.195027088180004</v>
      </c>
      <c r="CE128" s="39">
        <v>0.19295606307188001</v>
      </c>
      <c r="CF128" s="39">
        <v>0.19083195343043499</v>
      </c>
      <c r="CG128" s="39">
        <v>0.19083553892459301</v>
      </c>
      <c r="CH128" s="39">
        <v>0.19296056278130999</v>
      </c>
      <c r="CI128" s="39">
        <v>0.19503178392091999</v>
      </c>
      <c r="CJ128" s="39">
        <v>0.19694891740557099</v>
      </c>
      <c r="CK128" s="39">
        <v>0.19860350803054</v>
      </c>
      <c r="CL128" s="39">
        <v>0.19989186854174101</v>
      </c>
      <c r="CM128" s="39">
        <v>0.20072950189948599</v>
      </c>
      <c r="CN128" s="39">
        <v>0.201064445831732</v>
      </c>
      <c r="CO128" s="39">
        <v>0.200885818682151</v>
      </c>
      <c r="CP128" s="39">
        <v>0.20021760873727801</v>
      </c>
      <c r="CQ128" s="39">
        <v>0.20021348471300801</v>
      </c>
      <c r="CR128" s="39">
        <v>0.20087964468685399</v>
      </c>
      <c r="CS128" s="39">
        <v>0.20106322138329599</v>
      </c>
      <c r="CT128" s="39">
        <v>0.200731345128562</v>
      </c>
      <c r="CU128" s="39">
        <v>0.200377037405569</v>
      </c>
      <c r="CV128" s="39">
        <v>0.19859872804610201</v>
      </c>
      <c r="CW128" s="39">
        <v>0.19695517880534399</v>
      </c>
      <c r="CX128" s="39">
        <v>0.195038274095366</v>
      </c>
      <c r="CY128" s="39">
        <v>0.19296690886926501</v>
      </c>
      <c r="CZ128" s="39">
        <v>0.19084182002554601</v>
      </c>
      <c r="DA128" s="39">
        <v>0.19096411683886899</v>
      </c>
      <c r="DB128" s="39">
        <v>0.193082723500548</v>
      </c>
      <c r="DC128" s="39">
        <v>0.19514649488175601</v>
      </c>
      <c r="DD128" s="39">
        <v>0.197054893810688</v>
      </c>
      <c r="DE128" s="39">
        <v>0.19869965843160201</v>
      </c>
      <c r="DF128" s="39">
        <v>0.199976879207583</v>
      </c>
      <c r="DG128" s="39">
        <v>0.20080234463467</v>
      </c>
      <c r="DH128" s="39">
        <v>0.201125155036388</v>
      </c>
      <c r="DI128" s="39">
        <v>0.200934044936802</v>
      </c>
      <c r="DJ128" s="39">
        <v>0.200254207139339</v>
      </c>
      <c r="DK128" s="39">
        <v>0.20026343679330899</v>
      </c>
      <c r="DL128" s="39">
        <v>0.200934635243979</v>
      </c>
      <c r="DM128" s="39">
        <v>0.20112391697748599</v>
      </c>
      <c r="DN128" s="39">
        <v>0.20079878932101999</v>
      </c>
      <c r="DO128" s="39">
        <v>0.200448182922457</v>
      </c>
      <c r="DP128" s="39">
        <v>0.19868181644305399</v>
      </c>
      <c r="DQ128" s="39">
        <v>0.197046656136069</v>
      </c>
      <c r="DR128" s="39">
        <v>0.19513805236550399</v>
      </c>
      <c r="DS128" s="39">
        <v>0.19307459614572201</v>
      </c>
      <c r="DT128" s="39">
        <v>0.190957081555898</v>
      </c>
      <c r="DU128" s="39">
        <v>0.190953902763941</v>
      </c>
      <c r="DV128" s="39">
        <v>0.193071724929956</v>
      </c>
      <c r="DW128" s="39">
        <v>0.19513521082127999</v>
      </c>
      <c r="DX128" s="39">
        <v>0.197044132666193</v>
      </c>
      <c r="DY128" s="39">
        <v>0.19868995498549299</v>
      </c>
      <c r="DZ128" s="39">
        <v>0.19996939150226001</v>
      </c>
      <c r="EA128" s="39">
        <v>0.20079839957967399</v>
      </c>
      <c r="EB128" s="39">
        <v>0.20112471857967101</v>
      </c>
      <c r="EC128" s="39">
        <v>0.20094087985734599</v>
      </c>
      <c r="ED128" s="39">
        <v>0.200263989301182</v>
      </c>
      <c r="EE128" s="39">
        <v>0.20026010495931401</v>
      </c>
      <c r="EF128" s="39">
        <v>0.20093302345592201</v>
      </c>
      <c r="EG128" s="39">
        <v>0.20112391662491499</v>
      </c>
      <c r="EH128" s="39">
        <v>0.20080000863943501</v>
      </c>
      <c r="EI128" s="39">
        <v>0.200450111867428</v>
      </c>
      <c r="EJ128" s="39">
        <v>0.19868507762432899</v>
      </c>
      <c r="EK128" s="39">
        <v>0.197050301838056</v>
      </c>
      <c r="EL128" s="39">
        <v>0.19514178324094</v>
      </c>
      <c r="EM128" s="39">
        <v>0.19307823365808199</v>
      </c>
      <c r="EN128" s="39">
        <v>0.190960202410594</v>
      </c>
      <c r="EO128" s="39">
        <v>0.19096721610387901</v>
      </c>
      <c r="EP128" s="39">
        <v>0.19308631165145701</v>
      </c>
      <c r="EQ128" s="39">
        <v>0.19515021911448399</v>
      </c>
      <c r="ER128" s="39">
        <v>0.19705852275087199</v>
      </c>
      <c r="ES128" s="39">
        <v>0.19870283971615199</v>
      </c>
      <c r="ET128" s="39">
        <v>0.19997928707622101</v>
      </c>
      <c r="EU128" s="39">
        <v>0.20080392489635701</v>
      </c>
      <c r="EV128" s="39">
        <v>0.20112482410916799</v>
      </c>
      <c r="EW128" s="39">
        <v>0.20093327534133301</v>
      </c>
      <c r="EX128" s="39">
        <v>0.20025163005808699</v>
      </c>
      <c r="EY128" s="39">
        <v>0.20016621567439299</v>
      </c>
      <c r="EZ128" s="39">
        <v>0.20082659327745001</v>
      </c>
      <c r="FA128" s="39">
        <v>0.20100248682557101</v>
      </c>
      <c r="FB128" s="39">
        <v>0.20066236036569801</v>
      </c>
      <c r="FC128" s="39">
        <v>0.200304063441026</v>
      </c>
      <c r="FD128" s="39">
        <v>0.198512411072817</v>
      </c>
      <c r="FE128" s="39">
        <v>0.19686011364630299</v>
      </c>
      <c r="FF128" s="39">
        <v>0.194934795988493</v>
      </c>
      <c r="FG128" s="39">
        <v>0.19285558922207</v>
      </c>
      <c r="FH128" s="39">
        <v>0.19072371768291199</v>
      </c>
      <c r="FI128" s="39">
        <v>0.19071712831213</v>
      </c>
      <c r="FJ128" s="39">
        <v>0.192849248940132</v>
      </c>
      <c r="FK128" s="39">
        <v>0.19492825927582699</v>
      </c>
      <c r="FL128" s="39">
        <v>0.196853864373805</v>
      </c>
      <c r="FM128" s="39">
        <v>0.19851719080479399</v>
      </c>
      <c r="FN128" s="39">
        <v>0.19981447979829001</v>
      </c>
      <c r="FO128" s="39">
        <v>0.200660603590086</v>
      </c>
      <c r="FP128" s="39">
        <v>0.201003197367391</v>
      </c>
      <c r="FQ128" s="39">
        <v>0.20083369556267699</v>
      </c>
      <c r="FR128" s="39">
        <v>0.20017117611514401</v>
      </c>
      <c r="FS128" s="39">
        <v>0.200179590142332</v>
      </c>
      <c r="FT128" s="39">
        <v>0.20083231711264399</v>
      </c>
      <c r="FU128" s="39">
        <v>0.20100233085194899</v>
      </c>
      <c r="FV128" s="39">
        <v>0.20065685261098601</v>
      </c>
      <c r="FW128" s="39">
        <v>0.20029596942957001</v>
      </c>
      <c r="FX128" s="39">
        <v>0.19849957718082101</v>
      </c>
      <c r="FY128" s="39">
        <v>0.19684556827922201</v>
      </c>
      <c r="FZ128" s="39">
        <v>0.19491982075398001</v>
      </c>
      <c r="GA128" s="39">
        <v>0.19284118132113601</v>
      </c>
      <c r="GB128" s="39">
        <v>0.190710361954854</v>
      </c>
      <c r="GC128" s="39">
        <v>0.19071388140683801</v>
      </c>
      <c r="GD128" s="39">
        <v>0.19284565165801901</v>
      </c>
      <c r="GE128" s="39">
        <v>0.19492453492301501</v>
      </c>
      <c r="GF128" s="39">
        <v>0.19685016750287099</v>
      </c>
      <c r="GG128" s="39">
        <v>0.19851390552708501</v>
      </c>
      <c r="GH128" s="39">
        <v>0.199811804221038</v>
      </c>
      <c r="GI128" s="39">
        <v>0.20065919399064</v>
      </c>
      <c r="GJ128" s="39">
        <v>0.201003833010484</v>
      </c>
      <c r="GK128" s="39">
        <v>0.20083376387350901</v>
      </c>
      <c r="GL128" s="39">
        <v>0.200173756889753</v>
      </c>
      <c r="GM128" s="39">
        <v>0.20016976048884599</v>
      </c>
      <c r="GN128" s="39">
        <v>0.200827877539482</v>
      </c>
      <c r="GO128" s="39">
        <v>0.20100251003522901</v>
      </c>
      <c r="GP128" s="39">
        <v>0.200660972401113</v>
      </c>
      <c r="GQ128" s="39">
        <v>0.20030198166034999</v>
      </c>
      <c r="GR128" s="39">
        <v>0.19850919145267301</v>
      </c>
      <c r="GS128" s="39">
        <v>0.19685689097851999</v>
      </c>
      <c r="GT128" s="39">
        <v>0.19493108444658599</v>
      </c>
      <c r="GU128" s="39">
        <v>0.19285187586079999</v>
      </c>
      <c r="GV128" s="39">
        <v>0.19072004095782599</v>
      </c>
      <c r="GW128" s="39">
        <v>0.190477470880381</v>
      </c>
      <c r="GX128" s="39">
        <v>0.192623107841909</v>
      </c>
      <c r="GY128" s="39">
        <v>0.194717453324981</v>
      </c>
      <c r="GZ128" s="39">
        <v>0.196659779760433</v>
      </c>
      <c r="HA128" s="39">
        <v>0.19834112311493601</v>
      </c>
      <c r="HB128" s="39">
        <v>0.19965673061300901</v>
      </c>
      <c r="HC128" s="39">
        <v>0.200521317804676</v>
      </c>
      <c r="HD128" s="39">
        <v>0.200882094871873</v>
      </c>
      <c r="HE128" s="39">
        <v>0.20072694104354799</v>
      </c>
      <c r="HF128" s="39">
        <v>0.200080004551867</v>
      </c>
      <c r="HG128" s="39">
        <v>0.20008852176012601</v>
      </c>
      <c r="HH128" s="39">
        <v>0.20072686287939601</v>
      </c>
      <c r="HI128" s="39">
        <v>0.20088054521155199</v>
      </c>
      <c r="HJ128" s="39">
        <v>0.20051752258306299</v>
      </c>
      <c r="HK128" s="39">
        <v>0.200147527700127</v>
      </c>
      <c r="HL128" s="39">
        <v>0.19832342080097901</v>
      </c>
      <c r="HM128" s="39">
        <v>0.196651525856087</v>
      </c>
      <c r="HN128" s="39">
        <v>0.19470901728001</v>
      </c>
      <c r="HO128" s="39">
        <v>0.19261504197026399</v>
      </c>
      <c r="HP128" s="39">
        <v>0.190470533279365</v>
      </c>
      <c r="HQ128" s="39">
        <v>0.190467335135903</v>
      </c>
      <c r="HR128" s="39">
        <v>0.19261229174074901</v>
      </c>
      <c r="HS128" s="39">
        <v>0.19470623914666599</v>
      </c>
      <c r="HT128" s="39">
        <v>0.19664884874642799</v>
      </c>
      <c r="HU128" s="39">
        <v>0.198331254370293</v>
      </c>
      <c r="HV128" s="39">
        <v>0.19964904869453001</v>
      </c>
      <c r="HW128" s="39">
        <v>0.200516706359706</v>
      </c>
      <c r="HX128" s="39">
        <v>0.200881722214586</v>
      </c>
      <c r="HY128" s="39">
        <v>0.20073073870539401</v>
      </c>
      <c r="HZ128" s="39">
        <v>0.20008869152446099</v>
      </c>
      <c r="IA128" s="39">
        <v>0.20008511275341301</v>
      </c>
      <c r="IB128" s="39">
        <v>0.200725422649499</v>
      </c>
      <c r="IC128" s="39">
        <v>0.20088056498447601</v>
      </c>
      <c r="ID128" s="39">
        <v>0.20051888469332599</v>
      </c>
      <c r="IE128" s="39">
        <v>0.20014937413212</v>
      </c>
      <c r="IF128" s="39">
        <v>0.19832663046505999</v>
      </c>
      <c r="IG128" s="39">
        <v>0.196655139753729</v>
      </c>
      <c r="IH128" s="39">
        <v>0.19471272675235399</v>
      </c>
      <c r="II128" s="39">
        <v>0.192618636302995</v>
      </c>
      <c r="IJ128" s="39">
        <v>0.19047387580176101</v>
      </c>
      <c r="IK128" s="39">
        <v>0.190480648218673</v>
      </c>
      <c r="IL128" s="39">
        <v>0.19262668784141301</v>
      </c>
      <c r="IM128" s="39">
        <v>0.194721168327952</v>
      </c>
      <c r="IN128" s="39">
        <v>0.196663382765909</v>
      </c>
      <c r="IO128" s="39">
        <v>0.19834421315398101</v>
      </c>
      <c r="IP128" s="39">
        <v>0.19965911954702301</v>
      </c>
      <c r="IQ128" s="39">
        <v>0.20052257175338201</v>
      </c>
      <c r="IR128" s="39">
        <v>0.200881775758566</v>
      </c>
      <c r="IS128" s="39">
        <v>0.200725592489816</v>
      </c>
      <c r="IT128" s="39">
        <v>0.20007588154883399</v>
      </c>
      <c r="IU128" s="24"/>
      <c r="IV128" s="24"/>
    </row>
    <row r="129" spans="1:256" s="39" customFormat="1" x14ac:dyDescent="0.25">
      <c r="A129" s="18" t="s">
        <v>392</v>
      </c>
      <c r="B129" s="56" t="s">
        <v>363</v>
      </c>
      <c r="C129" s="19"/>
      <c r="D129" s="20"/>
      <c r="E129" s="14">
        <v>5.5195821677009899E-2</v>
      </c>
      <c r="F129" s="14">
        <v>5.5232835336657397E-2</v>
      </c>
      <c r="G129" s="14">
        <v>5.5242655553126803E-2</v>
      </c>
      <c r="H129" s="14">
        <v>5.5224812477540297E-2</v>
      </c>
      <c r="I129" s="14">
        <v>5.5180999678019198E-2</v>
      </c>
      <c r="J129" s="14">
        <v>5.5113987850996603E-2</v>
      </c>
      <c r="K129" s="39">
        <v>5.5028557728109599E-2</v>
      </c>
      <c r="L129" s="39">
        <v>5.4931114764653802E-2</v>
      </c>
      <c r="M129" s="39">
        <v>5.4829449452439102E-2</v>
      </c>
      <c r="N129" s="39">
        <v>5.4727411757725997E-2</v>
      </c>
      <c r="O129" s="39">
        <v>5.47275831030197E-2</v>
      </c>
      <c r="P129" s="39">
        <v>5.48285598444345E-2</v>
      </c>
      <c r="Q129" s="39">
        <v>5.4931182399307998E-2</v>
      </c>
      <c r="R129" s="39">
        <v>5.5028594025611298E-2</v>
      </c>
      <c r="S129" s="39">
        <v>5.5073223239469199E-2</v>
      </c>
      <c r="T129" s="39">
        <v>5.5180975048401498E-2</v>
      </c>
      <c r="U129" s="39">
        <v>5.5224664102898703E-2</v>
      </c>
      <c r="V129" s="39">
        <v>5.5242250815677497E-2</v>
      </c>
      <c r="W129" s="39">
        <v>5.5232293331690802E-2</v>
      </c>
      <c r="X129" s="39">
        <v>5.5195375827838698E-2</v>
      </c>
      <c r="Y129" s="39">
        <v>5.5195204786012801E-2</v>
      </c>
      <c r="Z129" s="39">
        <v>5.52322190717532E-2</v>
      </c>
      <c r="AA129" s="39">
        <v>5.5242247418455799E-2</v>
      </c>
      <c r="AB129" s="39">
        <v>5.5224748820325603E-2</v>
      </c>
      <c r="AC129" s="39">
        <v>5.5180925466382501E-2</v>
      </c>
      <c r="AD129" s="39">
        <v>5.5114076811956403E-2</v>
      </c>
      <c r="AE129" s="39">
        <v>5.5028861479022202E-2</v>
      </c>
      <c r="AF129" s="39">
        <v>5.4931511732361701E-2</v>
      </c>
      <c r="AG129" s="39">
        <v>5.4829662534349698E-2</v>
      </c>
      <c r="AH129" s="39">
        <v>5.4727993321135801E-2</v>
      </c>
      <c r="AI129" s="39">
        <v>5.4727352391446202E-2</v>
      </c>
      <c r="AJ129" s="39">
        <v>5.4828033377164902E-2</v>
      </c>
      <c r="AK129" s="39">
        <v>5.4931097068720201E-2</v>
      </c>
      <c r="AL129" s="39">
        <v>5.5028571114526699E-2</v>
      </c>
      <c r="AM129" s="39">
        <v>5.5073179175764597E-2</v>
      </c>
      <c r="AN129" s="39">
        <v>5.5181007138113497E-2</v>
      </c>
      <c r="AO129" s="39">
        <v>5.5224717541988801E-2</v>
      </c>
      <c r="AP129" s="39">
        <v>5.5242384269921299E-2</v>
      </c>
      <c r="AQ129" s="39">
        <v>5.5232491655721402E-2</v>
      </c>
      <c r="AR129" s="39">
        <v>5.5195621107331498E-2</v>
      </c>
      <c r="AS129" s="39">
        <v>5.5196014098137403E-2</v>
      </c>
      <c r="AT129" s="39">
        <v>5.5232951744795401E-2</v>
      </c>
      <c r="AU129" s="39">
        <v>5.52427175426001E-2</v>
      </c>
      <c r="AV129" s="39">
        <v>5.5225022295096897E-2</v>
      </c>
      <c r="AW129" s="39">
        <v>5.5181077612301101E-2</v>
      </c>
      <c r="AX129" s="39">
        <v>5.51139627105591E-2</v>
      </c>
      <c r="AY129" s="39">
        <v>5.5028563562843198E-2</v>
      </c>
      <c r="AZ129" s="39">
        <v>5.4930985856209903E-2</v>
      </c>
      <c r="BA129" s="39">
        <v>5.4828993952330901E-2</v>
      </c>
      <c r="BB129" s="39">
        <v>5.47271452065997E-2</v>
      </c>
      <c r="BC129" s="39">
        <v>5.4698410379807397E-2</v>
      </c>
      <c r="BD129" s="39">
        <v>5.4796565341500597E-2</v>
      </c>
      <c r="BE129" s="39">
        <v>5.4895558505073501E-2</v>
      </c>
      <c r="BF129" s="39">
        <v>5.4991157290444202E-2</v>
      </c>
      <c r="BG129" s="39">
        <v>5.5034495038910503E-2</v>
      </c>
      <c r="BH129" s="39">
        <v>5.51388639949527E-2</v>
      </c>
      <c r="BI129" s="39">
        <v>5.51805628939998E-2</v>
      </c>
      <c r="BJ129" s="39">
        <v>5.5196163552428797E-2</v>
      </c>
      <c r="BK129" s="39">
        <v>5.51843472072195E-2</v>
      </c>
      <c r="BL129" s="39">
        <v>5.5145512681233397E-2</v>
      </c>
      <c r="BM129" s="39">
        <v>5.5145122952545297E-2</v>
      </c>
      <c r="BN129" s="39">
        <v>5.5184122537167202E-2</v>
      </c>
      <c r="BO129" s="39">
        <v>5.5195986402687497E-2</v>
      </c>
      <c r="BP129" s="39">
        <v>5.5180494083094098E-2</v>
      </c>
      <c r="BQ129" s="39">
        <v>5.5138852714092398E-2</v>
      </c>
      <c r="BR129" s="39">
        <v>5.5074195577872999E-2</v>
      </c>
      <c r="BS129" s="39">
        <v>5.4991363712817098E-2</v>
      </c>
      <c r="BT129" s="39">
        <v>5.4896787334946698E-2</v>
      </c>
      <c r="BU129" s="39">
        <v>5.4797650682852701E-2</v>
      </c>
      <c r="BV129" s="39">
        <v>5.4699147182717102E-2</v>
      </c>
      <c r="BW129" s="39">
        <v>5.4699143549622999E-2</v>
      </c>
      <c r="BX129" s="39">
        <v>5.4797152050167899E-2</v>
      </c>
      <c r="BY129" s="39">
        <v>5.48968761106884E-2</v>
      </c>
      <c r="BZ129" s="39">
        <v>5.4991494293532499E-2</v>
      </c>
      <c r="CA129" s="39">
        <v>5.5034771330218599E-2</v>
      </c>
      <c r="CB129" s="39">
        <v>5.5138725518603798E-2</v>
      </c>
      <c r="CC129" s="39">
        <v>5.51802078446803E-2</v>
      </c>
      <c r="CD129" s="39">
        <v>5.5195603330128198E-2</v>
      </c>
      <c r="CE129" s="39">
        <v>5.5183663636281202E-2</v>
      </c>
      <c r="CF129" s="39">
        <v>5.5144720244085899E-2</v>
      </c>
      <c r="CG129" s="39">
        <v>5.5144944921179599E-2</v>
      </c>
      <c r="CH129" s="39">
        <v>5.5183980196654103E-2</v>
      </c>
      <c r="CI129" s="39">
        <v>5.5195857702051099E-2</v>
      </c>
      <c r="CJ129" s="39">
        <v>5.5180368222178901E-2</v>
      </c>
      <c r="CK129" s="39">
        <v>5.5138780485664701E-2</v>
      </c>
      <c r="CL129" s="39">
        <v>5.5074184389770499E-2</v>
      </c>
      <c r="CM129" s="39">
        <v>5.4991444408640101E-2</v>
      </c>
      <c r="CN129" s="39">
        <v>5.48968723517878E-2</v>
      </c>
      <c r="CO129" s="39">
        <v>5.4797760495811101E-2</v>
      </c>
      <c r="CP129" s="39">
        <v>5.4699248891642301E-2</v>
      </c>
      <c r="CQ129" s="39">
        <v>5.4698598883983103E-2</v>
      </c>
      <c r="CR129" s="39">
        <v>5.4796677380914399E-2</v>
      </c>
      <c r="CS129" s="39">
        <v>5.4896498036095302E-2</v>
      </c>
      <c r="CT129" s="39">
        <v>5.4991287144899897E-2</v>
      </c>
      <c r="CU129" s="39">
        <v>5.5034591214011698E-2</v>
      </c>
      <c r="CV129" s="39">
        <v>5.5138817963663003E-2</v>
      </c>
      <c r="CW129" s="39">
        <v>5.5180460168580102E-2</v>
      </c>
      <c r="CX129" s="39">
        <v>5.5195995274806099E-2</v>
      </c>
      <c r="CY129" s="39">
        <v>5.5184174277957097E-2</v>
      </c>
      <c r="CZ129" s="39">
        <v>5.5145270810261597E-2</v>
      </c>
      <c r="DA129" s="39">
        <v>5.51197051454618E-2</v>
      </c>
      <c r="DB129" s="39">
        <v>5.5159637274581202E-2</v>
      </c>
      <c r="DC129" s="39">
        <v>5.5172456418033401E-2</v>
      </c>
      <c r="DD129" s="39">
        <v>5.5157928988641101E-2</v>
      </c>
      <c r="DE129" s="39">
        <v>5.5117403610158502E-2</v>
      </c>
      <c r="DF129" s="39">
        <v>5.5053891832896502E-2</v>
      </c>
      <c r="DG129" s="39">
        <v>5.4972269368746697E-2</v>
      </c>
      <c r="DH129" s="39">
        <v>5.4879024223789499E-2</v>
      </c>
      <c r="DI129" s="39">
        <v>5.4781182689346702E-2</v>
      </c>
      <c r="DJ129" s="39">
        <v>5.4684120452773197E-2</v>
      </c>
      <c r="DK129" s="39">
        <v>5.4684268955198498E-2</v>
      </c>
      <c r="DL129" s="39">
        <v>5.4780872070850702E-2</v>
      </c>
      <c r="DM129" s="39">
        <v>5.4879153468539499E-2</v>
      </c>
      <c r="DN129" s="39">
        <v>5.4972464343320003E-2</v>
      </c>
      <c r="DO129" s="39">
        <v>5.50150605720858E-2</v>
      </c>
      <c r="DP129" s="39">
        <v>5.5117257503358497E-2</v>
      </c>
      <c r="DQ129" s="39">
        <v>5.5157677893015102E-2</v>
      </c>
      <c r="DR129" s="39">
        <v>5.5172068448390101E-2</v>
      </c>
      <c r="DS129" s="39">
        <v>5.5159150206968002E-2</v>
      </c>
      <c r="DT129" s="39">
        <v>5.5119217441497399E-2</v>
      </c>
      <c r="DU129" s="39">
        <v>5.5119046624227501E-2</v>
      </c>
      <c r="DV129" s="39">
        <v>5.51590787764277E-2</v>
      </c>
      <c r="DW129" s="39">
        <v>5.51720249912276E-2</v>
      </c>
      <c r="DX129" s="39">
        <v>5.5157689566011303E-2</v>
      </c>
      <c r="DY129" s="39">
        <v>5.5117278801023802E-2</v>
      </c>
      <c r="DZ129" s="39">
        <v>5.50539291395944E-2</v>
      </c>
      <c r="EA129" s="39">
        <v>5.49725462653812E-2</v>
      </c>
      <c r="EB129" s="39">
        <v>5.4879267042649803E-2</v>
      </c>
      <c r="EC129" s="39">
        <v>5.4782248007377202E-2</v>
      </c>
      <c r="ED129" s="39">
        <v>5.4684634512074497E-2</v>
      </c>
      <c r="EE129" s="39">
        <v>5.46840817251475E-2</v>
      </c>
      <c r="EF129" s="39">
        <v>5.4780707828556201E-2</v>
      </c>
      <c r="EG129" s="39">
        <v>5.4879032315038503E-2</v>
      </c>
      <c r="EH129" s="39">
        <v>5.4972347546469902E-2</v>
      </c>
      <c r="EI129" s="39">
        <v>5.5015002401849901E-2</v>
      </c>
      <c r="EJ129" s="39">
        <v>5.5117311209483703E-2</v>
      </c>
      <c r="EK129" s="39">
        <v>5.51577729658159E-2</v>
      </c>
      <c r="EL129" s="39">
        <v>5.5172200688936197E-2</v>
      </c>
      <c r="EM129" s="39">
        <v>5.5159327600790398E-2</v>
      </c>
      <c r="EN129" s="39">
        <v>5.5119382606863498E-2</v>
      </c>
      <c r="EO129" s="39">
        <v>5.5119838305640101E-2</v>
      </c>
      <c r="EP129" s="39">
        <v>5.5159800646856903E-2</v>
      </c>
      <c r="EQ129" s="39">
        <v>5.5172585624820497E-2</v>
      </c>
      <c r="ER129" s="39">
        <v>5.5158018032694801E-2</v>
      </c>
      <c r="ES129" s="39">
        <v>5.5117432647378603E-2</v>
      </c>
      <c r="ET129" s="39">
        <v>5.5053856833648697E-2</v>
      </c>
      <c r="EU129" s="39">
        <v>5.4972248891462801E-2</v>
      </c>
      <c r="EV129" s="39">
        <v>5.48788079726363E-2</v>
      </c>
      <c r="EW129" s="39">
        <v>5.4781260676270899E-2</v>
      </c>
      <c r="EX129" s="39">
        <v>5.4684139737066602E-2</v>
      </c>
      <c r="EY129" s="39">
        <v>5.4712722970507902E-2</v>
      </c>
      <c r="EZ129" s="39">
        <v>5.48125355849454E-2</v>
      </c>
      <c r="FA129" s="39">
        <v>5.4913744246922802E-2</v>
      </c>
      <c r="FB129" s="39">
        <v>5.5009922238874298E-2</v>
      </c>
      <c r="FC129" s="39">
        <v>5.5053995153693698E-2</v>
      </c>
      <c r="FD129" s="39">
        <v>5.51600928572821E-2</v>
      </c>
      <c r="FE129" s="39">
        <v>5.5202903145757397E-2</v>
      </c>
      <c r="FF129" s="39">
        <v>5.5219517498658499E-2</v>
      </c>
      <c r="FG129" s="39">
        <v>5.5208724915267501E-2</v>
      </c>
      <c r="FH129" s="39">
        <v>5.5170920796230198E-2</v>
      </c>
      <c r="FI129" s="39">
        <v>5.5170521731380803E-2</v>
      </c>
      <c r="FJ129" s="39">
        <v>5.5208527577559799E-2</v>
      </c>
      <c r="FK129" s="39">
        <v>5.5219363724282503E-2</v>
      </c>
      <c r="FL129" s="39">
        <v>5.5202811919127903E-2</v>
      </c>
      <c r="FM129" s="39">
        <v>5.5160055410174103E-2</v>
      </c>
      <c r="FN129" s="39">
        <v>5.5094229161566102E-2</v>
      </c>
      <c r="FO129" s="39">
        <v>5.5010113025161303E-2</v>
      </c>
      <c r="FP129" s="39">
        <v>5.49139912502992E-2</v>
      </c>
      <c r="FQ129" s="39">
        <v>5.4813908326847197E-2</v>
      </c>
      <c r="FR129" s="39">
        <v>5.4713645324707003E-2</v>
      </c>
      <c r="FS129" s="39">
        <v>5.47136220759986E-2</v>
      </c>
      <c r="FT129" s="39">
        <v>5.4813078908051802E-2</v>
      </c>
      <c r="FU129" s="39">
        <v>5.4914276016048598E-2</v>
      </c>
      <c r="FV129" s="39">
        <v>5.5010293382481097E-2</v>
      </c>
      <c r="FW129" s="39">
        <v>5.5054179705328499E-2</v>
      </c>
      <c r="FX129" s="39">
        <v>5.5159978682644301E-2</v>
      </c>
      <c r="FY129" s="39">
        <v>5.52025609804302E-2</v>
      </c>
      <c r="FZ129" s="39">
        <v>5.5218987739982399E-2</v>
      </c>
      <c r="GA129" s="39">
        <v>5.52080628425951E-2</v>
      </c>
      <c r="GB129" s="39">
        <v>5.5170125418271598E-2</v>
      </c>
      <c r="GC129" s="39">
        <v>5.5170335127878299E-2</v>
      </c>
      <c r="GD129" s="39">
        <v>5.5208373733456398E-2</v>
      </c>
      <c r="GE129" s="39">
        <v>5.52192441931839E-2</v>
      </c>
      <c r="GF129" s="39">
        <v>5.52027123664727E-2</v>
      </c>
      <c r="GG129" s="39">
        <v>5.5160011018789402E-2</v>
      </c>
      <c r="GH129" s="39">
        <v>5.5094204505823398E-2</v>
      </c>
      <c r="GI129" s="39">
        <v>5.5010192595398501E-2</v>
      </c>
      <c r="GJ129" s="39">
        <v>5.4914317011496898E-2</v>
      </c>
      <c r="GK129" s="39">
        <v>5.4813634718649397E-2</v>
      </c>
      <c r="GL129" s="39">
        <v>5.4713657276608901E-2</v>
      </c>
      <c r="GM129" s="39">
        <v>5.4713010112515503E-2</v>
      </c>
      <c r="GN129" s="39">
        <v>5.4812620597156199E-2</v>
      </c>
      <c r="GO129" s="39">
        <v>5.4913893407002097E-2</v>
      </c>
      <c r="GP129" s="39">
        <v>5.5010009743241099E-2</v>
      </c>
      <c r="GQ129" s="39">
        <v>5.5054017641342802E-2</v>
      </c>
      <c r="GR129" s="39">
        <v>5.5160061100673202E-2</v>
      </c>
      <c r="GS129" s="39">
        <v>5.5202922960193197E-2</v>
      </c>
      <c r="GT129" s="39">
        <v>5.5219394439352802E-2</v>
      </c>
      <c r="GU129" s="39">
        <v>5.5208522385779397E-2</v>
      </c>
      <c r="GV129" s="39">
        <v>5.5170622254486303E-2</v>
      </c>
      <c r="GW129" s="39">
        <v>5.5220601213841203E-2</v>
      </c>
      <c r="GX129" s="39">
        <v>5.5256610259276202E-2</v>
      </c>
      <c r="GY129" s="39">
        <v>5.5265436476419703E-2</v>
      </c>
      <c r="GZ129" s="39">
        <v>5.5246766850187597E-2</v>
      </c>
      <c r="HA129" s="39">
        <v>5.5201809846838701E-2</v>
      </c>
      <c r="HB129" s="39">
        <v>5.5133535288418301E-2</v>
      </c>
      <c r="HC129" s="39">
        <v>5.5046852840929403E-2</v>
      </c>
      <c r="HD129" s="39">
        <v>5.4948127532398701E-2</v>
      </c>
      <c r="HE129" s="39">
        <v>5.4844554132938601E-2</v>
      </c>
      <c r="HF129" s="39">
        <v>5.4741594239655599E-2</v>
      </c>
      <c r="HG129" s="39">
        <v>5.4741658659510098E-2</v>
      </c>
      <c r="HH129" s="39">
        <v>5.4844166036740999E-2</v>
      </c>
      <c r="HI129" s="39">
        <v>5.49482541537126E-2</v>
      </c>
      <c r="HJ129" s="39">
        <v>5.5047050034275402E-2</v>
      </c>
      <c r="HK129" s="39">
        <v>5.5092257178851002E-2</v>
      </c>
      <c r="HL129" s="39">
        <v>5.5201716283038299E-2</v>
      </c>
      <c r="HM129" s="39">
        <v>5.5246535739858299E-2</v>
      </c>
      <c r="HN129" s="39">
        <v>5.5265063719855297E-2</v>
      </c>
      <c r="HO129" s="39">
        <v>5.5256147067672901E-2</v>
      </c>
      <c r="HP129" s="39">
        <v>5.5220190103556999E-2</v>
      </c>
      <c r="HQ129" s="39">
        <v>5.5220004344798602E-2</v>
      </c>
      <c r="HR129" s="39">
        <v>5.5256120505782498E-2</v>
      </c>
      <c r="HS129" s="39">
        <v>5.5265056447102098E-2</v>
      </c>
      <c r="HT129" s="39">
        <v>5.5246524515903603E-2</v>
      </c>
      <c r="HU129" s="39">
        <v>5.5201697732652599E-2</v>
      </c>
      <c r="HV129" s="39">
        <v>5.5133597411982802E-2</v>
      </c>
      <c r="HW129" s="39">
        <v>5.50470490209269E-2</v>
      </c>
      <c r="HX129" s="39">
        <v>5.4948515571148202E-2</v>
      </c>
      <c r="HY129" s="39">
        <v>5.4844844020556602E-2</v>
      </c>
      <c r="HZ129" s="39">
        <v>5.4741975132412302E-2</v>
      </c>
      <c r="IA129" s="39">
        <v>5.47413854242145E-2</v>
      </c>
      <c r="IB129" s="39">
        <v>5.4843996190654699E-2</v>
      </c>
      <c r="IC129" s="39">
        <v>5.4948095192278099E-2</v>
      </c>
      <c r="ID129" s="39">
        <v>5.5046933581745602E-2</v>
      </c>
      <c r="IE129" s="39">
        <v>5.5092144927489997E-2</v>
      </c>
      <c r="IF129" s="39">
        <v>5.5201735126737699E-2</v>
      </c>
      <c r="IG129" s="39">
        <v>5.5246607829618703E-2</v>
      </c>
      <c r="IH129" s="39">
        <v>5.5265180735745302E-2</v>
      </c>
      <c r="II129" s="39">
        <v>5.5256305933868002E-2</v>
      </c>
      <c r="IJ129" s="39">
        <v>5.5220385901844603E-2</v>
      </c>
      <c r="IK129" s="39">
        <v>5.5220769223201398E-2</v>
      </c>
      <c r="IL129" s="39">
        <v>5.5256769447101999E-2</v>
      </c>
      <c r="IM129" s="39">
        <v>5.5265558172834302E-2</v>
      </c>
      <c r="IN129" s="39">
        <v>5.5246837878117197E-2</v>
      </c>
      <c r="IO129" s="39">
        <v>5.5201792810235698E-2</v>
      </c>
      <c r="IP129" s="39">
        <v>5.5133467937616198E-2</v>
      </c>
      <c r="IQ129" s="39">
        <v>5.50467059586719E-2</v>
      </c>
      <c r="IR129" s="39">
        <v>5.49478707173272E-2</v>
      </c>
      <c r="IS129" s="39">
        <v>5.4844416134832902E-2</v>
      </c>
      <c r="IT129" s="39">
        <v>5.47411071268325E-2</v>
      </c>
      <c r="IU129" s="24"/>
      <c r="IV129" s="24"/>
    </row>
    <row r="130" spans="1:256" s="39" customFormat="1" x14ac:dyDescent="0.25">
      <c r="A130" s="18" t="s">
        <v>393</v>
      </c>
      <c r="B130" s="56" t="s">
        <v>363</v>
      </c>
      <c r="C130" s="19"/>
      <c r="D130" s="20"/>
      <c r="E130" s="14">
        <v>0.12949095770997801</v>
      </c>
      <c r="F130" s="14">
        <v>0.128471851980517</v>
      </c>
      <c r="G130" s="14">
        <v>0.12750641431939899</v>
      </c>
      <c r="H130" s="14">
        <v>0.12663853085462101</v>
      </c>
      <c r="I130" s="14">
        <v>0.125912711394988</v>
      </c>
      <c r="J130" s="14">
        <v>0.12536324245788799</v>
      </c>
      <c r="K130" s="39">
        <v>0.125012103584177</v>
      </c>
      <c r="L130" s="39">
        <v>0.12486512608384701</v>
      </c>
      <c r="M130" s="39">
        <v>0.124912590662225</v>
      </c>
      <c r="N130" s="39">
        <v>0.125121825965269</v>
      </c>
      <c r="O130" s="39">
        <v>0.12511979085247801</v>
      </c>
      <c r="P130" s="39">
        <v>0.124910232719985</v>
      </c>
      <c r="Q130" s="39">
        <v>0.12486640713085601</v>
      </c>
      <c r="R130" s="39">
        <v>0.12501460801765299</v>
      </c>
      <c r="S130" s="39">
        <v>0.125163984560342</v>
      </c>
      <c r="T130" s="39">
        <v>0.125921580759772</v>
      </c>
      <c r="U130" s="39">
        <v>0.12664286127049901</v>
      </c>
      <c r="V130" s="39">
        <v>0.12751004299058399</v>
      </c>
      <c r="W130" s="39">
        <v>0.12847525246879399</v>
      </c>
      <c r="X130" s="39">
        <v>0.129494434386796</v>
      </c>
      <c r="Y130" s="39">
        <v>0.129496005040794</v>
      </c>
      <c r="Z130" s="39">
        <v>0.128477006288962</v>
      </c>
      <c r="AA130" s="39">
        <v>0.12751183603607499</v>
      </c>
      <c r="AB130" s="39">
        <v>0.126644615348905</v>
      </c>
      <c r="AC130" s="39">
        <v>0.12591800179480001</v>
      </c>
      <c r="AD130" s="39">
        <v>0.125367737126684</v>
      </c>
      <c r="AE130" s="39">
        <v>0.1250155628788</v>
      </c>
      <c r="AF130" s="39">
        <v>0.12486701398988299</v>
      </c>
      <c r="AG130" s="39">
        <v>0.124912150771169</v>
      </c>
      <c r="AH130" s="39">
        <v>0.125120370903022</v>
      </c>
      <c r="AI130" s="39">
        <v>0.12512047556168601</v>
      </c>
      <c r="AJ130" s="39">
        <v>0.12490963919152499</v>
      </c>
      <c r="AK130" s="39">
        <v>0.12486622630737</v>
      </c>
      <c r="AL130" s="39">
        <v>0.125013959758348</v>
      </c>
      <c r="AM130" s="39">
        <v>0.12516300913536099</v>
      </c>
      <c r="AN130" s="39">
        <v>0.12592006184069099</v>
      </c>
      <c r="AO130" s="39">
        <v>0.12664105956770499</v>
      </c>
      <c r="AP130" s="39">
        <v>0.12750823486871199</v>
      </c>
      <c r="AQ130" s="39">
        <v>0.12847351733448301</v>
      </c>
      <c r="AR130" s="39">
        <v>0.129492851127984</v>
      </c>
      <c r="AS130" s="39">
        <v>0.12948927005776401</v>
      </c>
      <c r="AT130" s="39">
        <v>0.12846995996765001</v>
      </c>
      <c r="AU130" s="39">
        <v>0.12750446785017699</v>
      </c>
      <c r="AV130" s="39">
        <v>0.12663756533543699</v>
      </c>
      <c r="AW130" s="39">
        <v>0.12591198004846799</v>
      </c>
      <c r="AX130" s="39">
        <v>0.125362912560257</v>
      </c>
      <c r="AY130" s="39">
        <v>0.125012528869379</v>
      </c>
      <c r="AZ130" s="39">
        <v>0.124865909884518</v>
      </c>
      <c r="BA130" s="39">
        <v>0.12491318319372401</v>
      </c>
      <c r="BB130" s="39">
        <v>0.12512327484889299</v>
      </c>
      <c r="BC130" s="39">
        <v>0.12516278292242</v>
      </c>
      <c r="BD130" s="39">
        <v>0.124949028001309</v>
      </c>
      <c r="BE130" s="39">
        <v>0.12489810234187899</v>
      </c>
      <c r="BF130" s="39">
        <v>0.12504266936848399</v>
      </c>
      <c r="BG130" s="39">
        <v>0.12518911893615201</v>
      </c>
      <c r="BH130" s="39">
        <v>0.12593876340715801</v>
      </c>
      <c r="BI130" s="39">
        <v>0.12665540320038299</v>
      </c>
      <c r="BJ130" s="39">
        <v>0.12751833941865001</v>
      </c>
      <c r="BK130" s="39">
        <v>0.12848002584274201</v>
      </c>
      <c r="BL130" s="39">
        <v>0.129496073051556</v>
      </c>
      <c r="BM130" s="39">
        <v>0.12949931693820599</v>
      </c>
      <c r="BN130" s="39">
        <v>0.12848365464786399</v>
      </c>
      <c r="BO130" s="39">
        <v>0.12752187081862701</v>
      </c>
      <c r="BP130" s="39">
        <v>0.12665875475409399</v>
      </c>
      <c r="BQ130" s="39">
        <v>0.12593686260270101</v>
      </c>
      <c r="BR130" s="39">
        <v>0.12539134248279199</v>
      </c>
      <c r="BS130" s="39">
        <v>0.12504409340991901</v>
      </c>
      <c r="BT130" s="39">
        <v>0.12490081050033899</v>
      </c>
      <c r="BU130" s="39">
        <v>0.124950276072592</v>
      </c>
      <c r="BV130" s="39">
        <v>0.125162910619665</v>
      </c>
      <c r="BW130" s="39">
        <v>0.12515963110308201</v>
      </c>
      <c r="BX130" s="39">
        <v>0.124947834202806</v>
      </c>
      <c r="BY130" s="39">
        <v>0.12490110544696</v>
      </c>
      <c r="BZ130" s="39">
        <v>0.12504583013367801</v>
      </c>
      <c r="CA130" s="39">
        <v>0.125193298082108</v>
      </c>
      <c r="CB130" s="39">
        <v>0.12594487088238801</v>
      </c>
      <c r="CC130" s="39">
        <v>0.12666234658853401</v>
      </c>
      <c r="CD130" s="39">
        <v>0.127525587866822</v>
      </c>
      <c r="CE130" s="39">
        <v>0.128487263207442</v>
      </c>
      <c r="CF130" s="39">
        <v>0.12950291380436299</v>
      </c>
      <c r="CG130" s="39">
        <v>0.12950105836228001</v>
      </c>
      <c r="CH130" s="39">
        <v>0.128485527377658</v>
      </c>
      <c r="CI130" s="39">
        <v>0.127523717896799</v>
      </c>
      <c r="CJ130" s="39">
        <v>0.12666041491198199</v>
      </c>
      <c r="CK130" s="39">
        <v>0.12593831329994801</v>
      </c>
      <c r="CL130" s="39">
        <v>0.12539247633464201</v>
      </c>
      <c r="CM130" s="39">
        <v>0.12504487959921601</v>
      </c>
      <c r="CN130" s="39">
        <v>0.124900992046676</v>
      </c>
      <c r="CO130" s="39">
        <v>0.12494989855520899</v>
      </c>
      <c r="CP130" s="39">
        <v>0.12516193439245801</v>
      </c>
      <c r="CQ130" s="39">
        <v>0.12516200826558499</v>
      </c>
      <c r="CR130" s="39">
        <v>0.124948647201285</v>
      </c>
      <c r="CS130" s="39">
        <v>0.124900283906496</v>
      </c>
      <c r="CT130" s="39">
        <v>0.12504356073428699</v>
      </c>
      <c r="CU130" s="39">
        <v>0.125190222161673</v>
      </c>
      <c r="CV130" s="39">
        <v>0.12594026205018699</v>
      </c>
      <c r="CW130" s="39">
        <v>0.126657103850839</v>
      </c>
      <c r="CX130" s="39">
        <v>0.127520087162794</v>
      </c>
      <c r="CY130" s="39">
        <v>0.12848183336871799</v>
      </c>
      <c r="CZ130" s="39">
        <v>0.12949768377801299</v>
      </c>
      <c r="DA130" s="39">
        <v>0.12950089935422199</v>
      </c>
      <c r="DB130" s="39">
        <v>0.128486770305408</v>
      </c>
      <c r="DC130" s="39">
        <v>0.12752677322306799</v>
      </c>
      <c r="DD130" s="39">
        <v>0.12666562142974799</v>
      </c>
      <c r="DE130" s="39">
        <v>0.125946132487082</v>
      </c>
      <c r="DF130" s="39">
        <v>0.125403089524286</v>
      </c>
      <c r="DG130" s="39">
        <v>0.12505832600317299</v>
      </c>
      <c r="DH130" s="39">
        <v>0.12491752703174699</v>
      </c>
      <c r="DI130" s="39">
        <v>0.12496898189557901</v>
      </c>
      <c r="DJ130" s="39">
        <v>0.12518345460253799</v>
      </c>
      <c r="DK130" s="39">
        <v>0.12518053553466801</v>
      </c>
      <c r="DL130" s="39">
        <v>0.124966974576126</v>
      </c>
      <c r="DM130" s="39">
        <v>0.124917918698933</v>
      </c>
      <c r="DN130" s="39">
        <v>0.12506021892566499</v>
      </c>
      <c r="DO130" s="39">
        <v>0.12520629626757401</v>
      </c>
      <c r="DP130" s="39">
        <v>0.12595412069207201</v>
      </c>
      <c r="DQ130" s="39">
        <v>0.12666930122761499</v>
      </c>
      <c r="DR130" s="39">
        <v>0.12753048991958199</v>
      </c>
      <c r="DS130" s="39">
        <v>0.128490334515654</v>
      </c>
      <c r="DT130" s="39">
        <v>0.129504297026516</v>
      </c>
      <c r="DU130" s="39">
        <v>0.129505898605212</v>
      </c>
      <c r="DV130" s="39">
        <v>0.128492120360884</v>
      </c>
      <c r="DW130" s="39">
        <v>0.127532206856526</v>
      </c>
      <c r="DX130" s="39">
        <v>0.12667091263998001</v>
      </c>
      <c r="DY130" s="39">
        <v>0.1259507030308</v>
      </c>
      <c r="DZ130" s="39">
        <v>0.12540665892380201</v>
      </c>
      <c r="EA130" s="39">
        <v>0.125060771683565</v>
      </c>
      <c r="EB130" s="39">
        <v>0.12491804718807201</v>
      </c>
      <c r="EC130" s="39">
        <v>0.124969539858917</v>
      </c>
      <c r="ED130" s="39">
        <v>0.12518101723354</v>
      </c>
      <c r="EE130" s="39">
        <v>0.12518131276171801</v>
      </c>
      <c r="EF130" s="39">
        <v>0.124967228496407</v>
      </c>
      <c r="EG130" s="39">
        <v>0.12491765278537099</v>
      </c>
      <c r="EH130" s="39">
        <v>0.125059346435487</v>
      </c>
      <c r="EI130" s="39">
        <v>0.125205269375676</v>
      </c>
      <c r="EJ130" s="39">
        <v>0.12595263069603299</v>
      </c>
      <c r="EK130" s="39">
        <v>0.12666757023772701</v>
      </c>
      <c r="EL130" s="39">
        <v>0.127528650021347</v>
      </c>
      <c r="EM130" s="39">
        <v>0.128488531646684</v>
      </c>
      <c r="EN130" s="39">
        <v>0.12950252771137899</v>
      </c>
      <c r="EO130" s="39">
        <v>0.129499034437879</v>
      </c>
      <c r="EP130" s="39">
        <v>0.128484940014051</v>
      </c>
      <c r="EQ130" s="39">
        <v>0.12752492776745999</v>
      </c>
      <c r="ER130" s="39">
        <v>0.12666387680254301</v>
      </c>
      <c r="ES130" s="39">
        <v>0.125944584364168</v>
      </c>
      <c r="ET130" s="39">
        <v>0.125401852137218</v>
      </c>
      <c r="EU130" s="39">
        <v>0.12505768125790201</v>
      </c>
      <c r="EV130" s="39">
        <v>0.124917042829466</v>
      </c>
      <c r="EW130" s="39">
        <v>0.124969790577881</v>
      </c>
      <c r="EX130" s="39">
        <v>0.12518470513277999</v>
      </c>
      <c r="EY130" s="39">
        <v>0.12514225227124301</v>
      </c>
      <c r="EZ130" s="39">
        <v>0.124930294116861</v>
      </c>
      <c r="FA130" s="39">
        <v>0.12488291772646699</v>
      </c>
      <c r="FB130" s="39">
        <v>0.12502760131483701</v>
      </c>
      <c r="FC130" s="39">
        <v>0.12517529081239701</v>
      </c>
      <c r="FD130" s="39">
        <v>0.12592791362907599</v>
      </c>
      <c r="FE130" s="39">
        <v>0.126646636618331</v>
      </c>
      <c r="FF130" s="39">
        <v>0.12751145980650999</v>
      </c>
      <c r="FG130" s="39">
        <v>0.128475020939124</v>
      </c>
      <c r="FH130" s="39">
        <v>0.12949285631555099</v>
      </c>
      <c r="FI130" s="39">
        <v>0.129496060754592</v>
      </c>
      <c r="FJ130" s="39">
        <v>0.12847868177577401</v>
      </c>
      <c r="FK130" s="39">
        <v>0.127515027530266</v>
      </c>
      <c r="FL130" s="39">
        <v>0.12664992357607499</v>
      </c>
      <c r="FM130" s="39">
        <v>0.12592594563630299</v>
      </c>
      <c r="FN130" s="39">
        <v>0.125378343745572</v>
      </c>
      <c r="FO130" s="39">
        <v>0.125028980075548</v>
      </c>
      <c r="FP130" s="39">
        <v>0.124883322860162</v>
      </c>
      <c r="FQ130" s="39">
        <v>0.124932203440733</v>
      </c>
      <c r="FR130" s="39">
        <v>0.12514280396965899</v>
      </c>
      <c r="FS130" s="39">
        <v>0.125139473688686</v>
      </c>
      <c r="FT130" s="39">
        <v>0.12492898998075</v>
      </c>
      <c r="FU130" s="39">
        <v>0.12488405962243</v>
      </c>
      <c r="FV130" s="39">
        <v>0.12503082291596501</v>
      </c>
      <c r="FW130" s="39">
        <v>0.12517923759644001</v>
      </c>
      <c r="FX130" s="39">
        <v>0.12593404551915299</v>
      </c>
      <c r="FY130" s="39">
        <v>0.12665357626113999</v>
      </c>
      <c r="FZ130" s="39">
        <v>0.12751873850436099</v>
      </c>
      <c r="GA130" s="39">
        <v>0.128482260440793</v>
      </c>
      <c r="GB130" s="39">
        <v>0.12949964799295699</v>
      </c>
      <c r="GC130" s="39">
        <v>0.129497770521255</v>
      </c>
      <c r="GD130" s="39">
        <v>0.12848052744836599</v>
      </c>
      <c r="GE130" s="39">
        <v>0.12751688476550899</v>
      </c>
      <c r="GF130" s="39">
        <v>0.126651630390237</v>
      </c>
      <c r="GG130" s="39">
        <v>0.12592745008584499</v>
      </c>
      <c r="GH130" s="39">
        <v>0.12537943739275401</v>
      </c>
      <c r="GI130" s="39">
        <v>0.125029758200599</v>
      </c>
      <c r="GJ130" s="39">
        <v>0.124884050683291</v>
      </c>
      <c r="GK130" s="39">
        <v>0.124930927096357</v>
      </c>
      <c r="GL130" s="39">
        <v>0.12514161966406701</v>
      </c>
      <c r="GM130" s="39">
        <v>0.125141704255534</v>
      </c>
      <c r="GN130" s="39">
        <v>0.124929848761859</v>
      </c>
      <c r="GO130" s="39">
        <v>0.12488324068213</v>
      </c>
      <c r="GP130" s="39">
        <v>0.125028391777943</v>
      </c>
      <c r="GQ130" s="39">
        <v>0.12517622014802701</v>
      </c>
      <c r="GR130" s="39">
        <v>0.12592943905047099</v>
      </c>
      <c r="GS130" s="39">
        <v>0.12664861894350099</v>
      </c>
      <c r="GT130" s="39">
        <v>0.127513299542477</v>
      </c>
      <c r="GU130" s="39">
        <v>0.128476738738387</v>
      </c>
      <c r="GV130" s="39">
        <v>0.129494325811984</v>
      </c>
      <c r="GW130" s="39">
        <v>0.12948737134022401</v>
      </c>
      <c r="GX130" s="39">
        <v>0.128466554553618</v>
      </c>
      <c r="GY130" s="39">
        <v>0.12749931690993099</v>
      </c>
      <c r="GZ130" s="39">
        <v>0.12663042542266501</v>
      </c>
      <c r="HA130" s="39">
        <v>0.125902657697536</v>
      </c>
      <c r="HB130" s="39">
        <v>0.12535106058065801</v>
      </c>
      <c r="HC130" s="39">
        <v>0.12499798365364</v>
      </c>
      <c r="HD130" s="39">
        <v>0.124849243974977</v>
      </c>
      <c r="HE130" s="39">
        <v>0.12489380708027401</v>
      </c>
      <c r="HF130" s="39">
        <v>0.125102755798076</v>
      </c>
      <c r="HG130" s="39">
        <v>0.12509961750572701</v>
      </c>
      <c r="HH130" s="39">
        <v>0.124891606832612</v>
      </c>
      <c r="HI130" s="39">
        <v>0.124849601929133</v>
      </c>
      <c r="HJ130" s="39">
        <v>0.124999843587263</v>
      </c>
      <c r="HK130" s="39">
        <v>0.12515011737210199</v>
      </c>
      <c r="HL130" s="39">
        <v>0.125910676227832</v>
      </c>
      <c r="HM130" s="39">
        <v>0.12663408475275501</v>
      </c>
      <c r="HN130" s="39">
        <v>0.12750299437062501</v>
      </c>
      <c r="HO130" s="39">
        <v>0.12847009730891401</v>
      </c>
      <c r="HP130" s="39">
        <v>0.12949093131084399</v>
      </c>
      <c r="HQ130" s="39">
        <v>0.12949245878714999</v>
      </c>
      <c r="HR130" s="39">
        <v>0.128471949647358</v>
      </c>
      <c r="HS130" s="39">
        <v>0.127504765745413</v>
      </c>
      <c r="HT130" s="39">
        <v>0.126635618059353</v>
      </c>
      <c r="HU130" s="39">
        <v>0.12590717163097201</v>
      </c>
      <c r="HV130" s="39">
        <v>0.12535461498991701</v>
      </c>
      <c r="HW130" s="39">
        <v>0.125000184987305</v>
      </c>
      <c r="HX130" s="39">
        <v>0.124850051478288</v>
      </c>
      <c r="HY130" s="39">
        <v>0.124892521513919</v>
      </c>
      <c r="HZ130" s="39">
        <v>0.12509997585118701</v>
      </c>
      <c r="IA130" s="39">
        <v>0.12510020483015699</v>
      </c>
      <c r="IB130" s="39">
        <v>0.124891859791087</v>
      </c>
      <c r="IC130" s="39">
        <v>0.124849263966191</v>
      </c>
      <c r="ID130" s="39">
        <v>0.124998993187311</v>
      </c>
      <c r="IE130" s="39">
        <v>0.12514899035051899</v>
      </c>
      <c r="IF130" s="39">
        <v>0.125909134226286</v>
      </c>
      <c r="IG130" s="39">
        <v>0.12663233379378699</v>
      </c>
      <c r="IH130" s="39">
        <v>0.127501154965839</v>
      </c>
      <c r="II130" s="39">
        <v>0.128468287971614</v>
      </c>
      <c r="IJ130" s="39">
        <v>0.12948924416413299</v>
      </c>
      <c r="IK130" s="39">
        <v>0.12948565832452</v>
      </c>
      <c r="IL130" s="39">
        <v>0.12846475519536299</v>
      </c>
      <c r="IM130" s="39">
        <v>0.12749749479109801</v>
      </c>
      <c r="IN130" s="39">
        <v>0.12662867816856199</v>
      </c>
      <c r="IO130" s="39">
        <v>0.125901034108056</v>
      </c>
      <c r="IP130" s="39">
        <v>0.125349774478001</v>
      </c>
      <c r="IQ130" s="39">
        <v>0.12499706738913401</v>
      </c>
      <c r="IR130" s="39">
        <v>0.124848683285576</v>
      </c>
      <c r="IS130" s="39">
        <v>0.12489413384916</v>
      </c>
      <c r="IT130" s="39">
        <v>0.125102843590395</v>
      </c>
      <c r="IU130" s="24"/>
      <c r="IV130" s="24"/>
    </row>
    <row r="131" spans="1:256" s="39" customFormat="1" x14ac:dyDescent="0.25">
      <c r="A131" s="18" t="s">
        <v>394</v>
      </c>
      <c r="B131" s="56" t="s">
        <v>363</v>
      </c>
      <c r="C131" s="19"/>
      <c r="D131" s="20"/>
      <c r="E131" s="14">
        <v>5.7642885534235702E-2</v>
      </c>
      <c r="F131" s="14">
        <v>5.7032457010299999E-2</v>
      </c>
      <c r="G131" s="14">
        <v>5.6403748030979903E-2</v>
      </c>
      <c r="H131" s="14">
        <v>5.5777480507526199E-2</v>
      </c>
      <c r="I131" s="14">
        <v>5.5179981005280002E-2</v>
      </c>
      <c r="J131" s="14">
        <v>5.4640123087844099E-2</v>
      </c>
      <c r="K131" s="39">
        <v>5.4186854296572003E-2</v>
      </c>
      <c r="L131" s="39">
        <v>5.3845182496300797E-2</v>
      </c>
      <c r="M131" s="39">
        <v>5.3632637114424501E-2</v>
      </c>
      <c r="N131" s="39">
        <v>5.3551775918605E-2</v>
      </c>
      <c r="O131" s="39">
        <v>5.3551839852720502E-2</v>
      </c>
      <c r="P131" s="39">
        <v>5.3633152599129E-2</v>
      </c>
      <c r="Q131" s="39">
        <v>5.3847354580549497E-2</v>
      </c>
      <c r="R131" s="39">
        <v>5.4189463631258102E-2</v>
      </c>
      <c r="S131" s="39">
        <v>5.4403275635543799E-2</v>
      </c>
      <c r="T131" s="39">
        <v>5.5184109412897801E-2</v>
      </c>
      <c r="U131" s="39">
        <v>5.5780235465382397E-2</v>
      </c>
      <c r="V131" s="39">
        <v>5.64061401443995E-2</v>
      </c>
      <c r="W131" s="39">
        <v>5.7034558671864903E-2</v>
      </c>
      <c r="X131" s="39">
        <v>5.7644763183007201E-2</v>
      </c>
      <c r="Y131" s="39">
        <v>5.7645783741781802E-2</v>
      </c>
      <c r="Z131" s="39">
        <v>5.7035668330686497E-2</v>
      </c>
      <c r="AA131" s="39">
        <v>5.6407381652784402E-2</v>
      </c>
      <c r="AB131" s="39">
        <v>5.5781547392340702E-2</v>
      </c>
      <c r="AC131" s="39">
        <v>5.5184009460216302E-2</v>
      </c>
      <c r="AD131" s="39">
        <v>5.46440624789125E-2</v>
      </c>
      <c r="AE131" s="39">
        <v>5.4190497453388498E-2</v>
      </c>
      <c r="AF131" s="39">
        <v>5.3848162873135298E-2</v>
      </c>
      <c r="AG131" s="39">
        <v>5.3634441039050199E-2</v>
      </c>
      <c r="AH131" s="39">
        <v>5.3552799886406703E-2</v>
      </c>
      <c r="AI131" s="39">
        <v>5.3551663029450698E-2</v>
      </c>
      <c r="AJ131" s="39">
        <v>5.3632226194866503E-2</v>
      </c>
      <c r="AK131" s="39">
        <v>5.3846531925071099E-2</v>
      </c>
      <c r="AL131" s="39">
        <v>5.4188414468271003E-2</v>
      </c>
      <c r="AM131" s="39">
        <v>5.4402106966107901E-2</v>
      </c>
      <c r="AN131" s="39">
        <v>5.5182807063020499E-2</v>
      </c>
      <c r="AO131" s="39">
        <v>5.5778916954290603E-2</v>
      </c>
      <c r="AP131" s="39">
        <v>5.6404933577953398E-2</v>
      </c>
      <c r="AQ131" s="39">
        <v>5.7033479971944898E-2</v>
      </c>
      <c r="AR131" s="39">
        <v>5.7643846257810098E-2</v>
      </c>
      <c r="AS131" s="39">
        <v>5.7641934444226002E-2</v>
      </c>
      <c r="AT131" s="39">
        <v>5.7031338134860401E-2</v>
      </c>
      <c r="AU131" s="39">
        <v>5.6402506961020497E-2</v>
      </c>
      <c r="AV131" s="39">
        <v>5.5776362076580099E-2</v>
      </c>
      <c r="AW131" s="39">
        <v>5.5178849922346201E-2</v>
      </c>
      <c r="AX131" s="39">
        <v>5.4639085567984698E-2</v>
      </c>
      <c r="AY131" s="39">
        <v>5.4186151222008698E-2</v>
      </c>
      <c r="AZ131" s="39">
        <v>5.3844774799762199E-2</v>
      </c>
      <c r="BA131" s="39">
        <v>5.3632365979920202E-2</v>
      </c>
      <c r="BB131" s="39">
        <v>5.3552176308844297E-2</v>
      </c>
      <c r="BC131" s="39">
        <v>5.3564214733518502E-2</v>
      </c>
      <c r="BD131" s="39">
        <v>5.3641364376525301E-2</v>
      </c>
      <c r="BE131" s="39">
        <v>5.3850245158952703E-2</v>
      </c>
      <c r="BF131" s="39">
        <v>5.4188926650326701E-2</v>
      </c>
      <c r="BG131" s="39">
        <v>5.44006440478653E-2</v>
      </c>
      <c r="BH131" s="39">
        <v>5.5175988307365899E-2</v>
      </c>
      <c r="BI131" s="39">
        <v>5.5769045225378497E-2</v>
      </c>
      <c r="BJ131" s="39">
        <v>5.6392266173824902E-2</v>
      </c>
      <c r="BK131" s="39">
        <v>5.7018446581554499E-2</v>
      </c>
      <c r="BL131" s="39">
        <v>5.7626763541957303E-2</v>
      </c>
      <c r="BM131" s="39">
        <v>5.7628743971613501E-2</v>
      </c>
      <c r="BN131" s="39">
        <v>5.7020701332020703E-2</v>
      </c>
      <c r="BO131" s="39">
        <v>5.6394684458884702E-2</v>
      </c>
      <c r="BP131" s="39">
        <v>5.5771595704355997E-2</v>
      </c>
      <c r="BQ131" s="39">
        <v>5.5177266057580998E-2</v>
      </c>
      <c r="BR131" s="39">
        <v>5.4640744248249301E-2</v>
      </c>
      <c r="BS131" s="39">
        <v>5.4190929957048002E-2</v>
      </c>
      <c r="BT131" s="39">
        <v>5.3852747931010699E-2</v>
      </c>
      <c r="BU131" s="39">
        <v>5.36429848378282E-2</v>
      </c>
      <c r="BV131" s="39">
        <v>5.3565434375967197E-2</v>
      </c>
      <c r="BW131" s="39">
        <v>5.3564718300962197E-2</v>
      </c>
      <c r="BX131" s="39">
        <v>5.3643368992925898E-2</v>
      </c>
      <c r="BY131" s="39">
        <v>5.3854520779989597E-2</v>
      </c>
      <c r="BZ131" s="39">
        <v>5.4193333920114002E-2</v>
      </c>
      <c r="CA131" s="39">
        <v>5.4405452234062998E-2</v>
      </c>
      <c r="CB131" s="39">
        <v>5.51812208042054E-2</v>
      </c>
      <c r="CC131" s="39">
        <v>5.5774209429595101E-2</v>
      </c>
      <c r="CD131" s="39">
        <v>5.6397113640227599E-2</v>
      </c>
      <c r="CE131" s="39">
        <v>5.70228692264989E-2</v>
      </c>
      <c r="CF131" s="39">
        <v>5.7630655993840603E-2</v>
      </c>
      <c r="CG131" s="39">
        <v>5.7629716855885901E-2</v>
      </c>
      <c r="CH131" s="39">
        <v>5.7021831175250302E-2</v>
      </c>
      <c r="CI131" s="39">
        <v>5.6395919784258702E-2</v>
      </c>
      <c r="CJ131" s="39">
        <v>5.5772862971905299E-2</v>
      </c>
      <c r="CK131" s="39">
        <v>5.5178544725586302E-2</v>
      </c>
      <c r="CL131" s="39">
        <v>5.4641966529549099E-2</v>
      </c>
      <c r="CM131" s="39">
        <v>5.41920389441886E-2</v>
      </c>
      <c r="CN131" s="39">
        <v>5.3853563158125603E-2</v>
      </c>
      <c r="CO131" s="39">
        <v>5.3643460598637997E-2</v>
      </c>
      <c r="CP131" s="39">
        <v>5.3565482788819799E-2</v>
      </c>
      <c r="CQ131" s="39">
        <v>5.3564341075783603E-2</v>
      </c>
      <c r="CR131" s="39">
        <v>5.3641824158738603E-2</v>
      </c>
      <c r="CS131" s="39">
        <v>5.38519702081868E-2</v>
      </c>
      <c r="CT131" s="39">
        <v>5.4190070043143301E-2</v>
      </c>
      <c r="CU131" s="39">
        <v>5.44018692999578E-2</v>
      </c>
      <c r="CV131" s="39">
        <v>5.5177284945925997E-2</v>
      </c>
      <c r="CW131" s="39">
        <v>5.5770321251779102E-2</v>
      </c>
      <c r="CX131" s="39">
        <v>5.63934541062995E-2</v>
      </c>
      <c r="CY131" s="39">
        <v>5.7019557010772701E-2</v>
      </c>
      <c r="CZ131" s="39">
        <v>5.7627697391690401E-2</v>
      </c>
      <c r="DA131" s="39">
        <v>5.7620158954982799E-2</v>
      </c>
      <c r="DB131" s="39">
        <v>5.7013093323462001E-2</v>
      </c>
      <c r="DC131" s="39">
        <v>5.6388256429531103E-2</v>
      </c>
      <c r="DD131" s="39">
        <v>5.5766504371707902E-2</v>
      </c>
      <c r="DE131" s="39">
        <v>5.5173787513499599E-2</v>
      </c>
      <c r="DF131" s="39">
        <v>5.4639033024453602E-2</v>
      </c>
      <c r="DG131" s="39">
        <v>5.4191114820791898E-2</v>
      </c>
      <c r="DH131" s="39">
        <v>5.3854957943083301E-2</v>
      </c>
      <c r="DI131" s="39">
        <v>5.364710534811E-2</v>
      </c>
      <c r="DJ131" s="39">
        <v>5.3571444655816002E-2</v>
      </c>
      <c r="DK131" s="39">
        <v>5.35708780089586E-2</v>
      </c>
      <c r="DL131" s="39">
        <v>5.3647668466008401E-2</v>
      </c>
      <c r="DM131" s="39">
        <v>5.38567698169619E-2</v>
      </c>
      <c r="DN131" s="39">
        <v>5.4193588728752497E-2</v>
      </c>
      <c r="DO131" s="39">
        <v>5.4404679124921203E-2</v>
      </c>
      <c r="DP131" s="39">
        <v>5.51777345930555E-2</v>
      </c>
      <c r="DQ131" s="39">
        <v>5.57691507775116E-2</v>
      </c>
      <c r="DR131" s="39">
        <v>5.63906827890246E-2</v>
      </c>
      <c r="DS131" s="39">
        <v>5.70152478406378E-2</v>
      </c>
      <c r="DT131" s="39">
        <v>5.7621971162866097E-2</v>
      </c>
      <c r="DU131" s="39">
        <v>5.7623011614165297E-2</v>
      </c>
      <c r="DV131" s="39">
        <v>5.7016374584129503E-2</v>
      </c>
      <c r="DW131" s="39">
        <v>5.6391885069812103E-2</v>
      </c>
      <c r="DX131" s="39">
        <v>5.5770407622668598E-2</v>
      </c>
      <c r="DY131" s="39">
        <v>5.5177704325355702E-2</v>
      </c>
      <c r="DZ131" s="39">
        <v>5.4642758620474699E-2</v>
      </c>
      <c r="EA131" s="39">
        <v>5.4194463188991703E-2</v>
      </c>
      <c r="EB131" s="39">
        <v>5.3857377613680403E-2</v>
      </c>
      <c r="EC131" s="39">
        <v>5.3649242330880198E-2</v>
      </c>
      <c r="ED131" s="39">
        <v>5.3571795299798303E-2</v>
      </c>
      <c r="EE131" s="39">
        <v>5.3570747112477897E-2</v>
      </c>
      <c r="EF131" s="39">
        <v>5.3647146861608097E-2</v>
      </c>
      <c r="EG131" s="39">
        <v>5.3855923772463801E-2</v>
      </c>
      <c r="EH131" s="39">
        <v>5.4192443718371598E-2</v>
      </c>
      <c r="EI131" s="39">
        <v>5.4403483098367601E-2</v>
      </c>
      <c r="EJ131" s="39">
        <v>5.5176443429512001E-2</v>
      </c>
      <c r="EK131" s="39">
        <v>5.5767860539606702E-2</v>
      </c>
      <c r="EL131" s="39">
        <v>5.6389458335666803E-2</v>
      </c>
      <c r="EM131" s="39">
        <v>5.7014146087424798E-2</v>
      </c>
      <c r="EN131" s="39">
        <v>5.7620994714067099E-2</v>
      </c>
      <c r="EO131" s="39">
        <v>5.7619120303714702E-2</v>
      </c>
      <c r="EP131" s="39">
        <v>5.7011980447414998E-2</v>
      </c>
      <c r="EQ131" s="39">
        <v>5.63870269019352E-2</v>
      </c>
      <c r="ER131" s="39">
        <v>5.5765203696152899E-2</v>
      </c>
      <c r="ES131" s="39">
        <v>5.5172471196053098E-2</v>
      </c>
      <c r="ET131" s="39">
        <v>5.4637771401443998E-2</v>
      </c>
      <c r="EU131" s="39">
        <v>5.4190083423511802E-2</v>
      </c>
      <c r="EV131" s="39">
        <v>5.3854017414722601E-2</v>
      </c>
      <c r="EW131" s="39">
        <v>5.3646818945207397E-2</v>
      </c>
      <c r="EX131" s="39">
        <v>5.3571516236505599E-2</v>
      </c>
      <c r="EY131" s="39">
        <v>5.3557741224171597E-2</v>
      </c>
      <c r="EZ131" s="39">
        <v>5.3636602581445599E-2</v>
      </c>
      <c r="FA131" s="39">
        <v>5.3848011733001397E-2</v>
      </c>
      <c r="FB131" s="39">
        <v>5.4187603197568698E-2</v>
      </c>
      <c r="FC131" s="39">
        <v>5.44003004810115E-2</v>
      </c>
      <c r="FD131" s="39">
        <v>5.5178113742613798E-2</v>
      </c>
      <c r="FE131" s="39">
        <v>5.5772758373825101E-2</v>
      </c>
      <c r="FF131" s="39">
        <v>5.6397395626483798E-2</v>
      </c>
      <c r="FG131" s="39">
        <v>5.7024897699090402E-2</v>
      </c>
      <c r="FH131" s="39">
        <v>5.7634386716383101E-2</v>
      </c>
      <c r="FI131" s="39">
        <v>5.7636349031727402E-2</v>
      </c>
      <c r="FJ131" s="39">
        <v>5.7027153515717702E-2</v>
      </c>
      <c r="FK131" s="39">
        <v>5.6399829198590802E-2</v>
      </c>
      <c r="FL131" s="39">
        <v>5.5775282895137203E-2</v>
      </c>
      <c r="FM131" s="39">
        <v>5.51793635524363E-2</v>
      </c>
      <c r="FN131" s="39">
        <v>5.4641172162806097E-2</v>
      </c>
      <c r="FO131" s="39">
        <v>5.4189589964421803E-2</v>
      </c>
      <c r="FP131" s="39">
        <v>5.3849472008413397E-2</v>
      </c>
      <c r="FQ131" s="39">
        <v>5.3638517209207801E-2</v>
      </c>
      <c r="FR131" s="39">
        <v>5.3559146809154898E-2</v>
      </c>
      <c r="FS131" s="39">
        <v>5.3558412441859E-2</v>
      </c>
      <c r="FT131" s="39">
        <v>5.3638562809165999E-2</v>
      </c>
      <c r="FU131" s="39">
        <v>5.38514330079101E-2</v>
      </c>
      <c r="FV131" s="39">
        <v>5.4192039501778297E-2</v>
      </c>
      <c r="FW131" s="39">
        <v>5.4405004321928803E-2</v>
      </c>
      <c r="FX131" s="39">
        <v>5.5183350051340098E-2</v>
      </c>
      <c r="FY131" s="39">
        <v>5.5777916606335201E-2</v>
      </c>
      <c r="FZ131" s="39">
        <v>5.6402249053119601E-2</v>
      </c>
      <c r="GA131" s="39">
        <v>5.7029309408157397E-2</v>
      </c>
      <c r="GB131" s="39">
        <v>5.7638252077478802E-2</v>
      </c>
      <c r="GC131" s="39">
        <v>5.76373056771919E-2</v>
      </c>
      <c r="GD131" s="39">
        <v>5.7028279275628597E-2</v>
      </c>
      <c r="GE131" s="39">
        <v>5.64010659235945E-2</v>
      </c>
      <c r="GF131" s="39">
        <v>5.5776563530143798E-2</v>
      </c>
      <c r="GG131" s="39">
        <v>5.5180661580129402E-2</v>
      </c>
      <c r="GH131" s="39">
        <v>5.4642371892853397E-2</v>
      </c>
      <c r="GI131" s="39">
        <v>5.4190695376952099E-2</v>
      </c>
      <c r="GJ131" s="39">
        <v>5.3850518037657301E-2</v>
      </c>
      <c r="GK131" s="39">
        <v>5.36385892294668E-2</v>
      </c>
      <c r="GL131" s="39">
        <v>5.3559108723984797E-2</v>
      </c>
      <c r="GM131" s="39">
        <v>5.3557969932403499E-2</v>
      </c>
      <c r="GN131" s="39">
        <v>5.3637036336683701E-2</v>
      </c>
      <c r="GO131" s="39">
        <v>5.3848886481458198E-2</v>
      </c>
      <c r="GP131" s="39">
        <v>5.4188703275918897E-2</v>
      </c>
      <c r="GQ131" s="39">
        <v>5.4401451097593603E-2</v>
      </c>
      <c r="GR131" s="39">
        <v>5.5179423039518699E-2</v>
      </c>
      <c r="GS131" s="39">
        <v>5.5774169759479797E-2</v>
      </c>
      <c r="GT131" s="39">
        <v>5.6398619518779503E-2</v>
      </c>
      <c r="GU131" s="39">
        <v>5.7025956925849303E-2</v>
      </c>
      <c r="GV131" s="39">
        <v>5.7635258434917597E-2</v>
      </c>
      <c r="GW131" s="39">
        <v>5.7650295285100801E-2</v>
      </c>
      <c r="GX131" s="39">
        <v>5.7038740400878703E-2</v>
      </c>
      <c r="GY131" s="39">
        <v>5.6408745496533498E-2</v>
      </c>
      <c r="GZ131" s="39">
        <v>5.5781255989060502E-2</v>
      </c>
      <c r="HA131" s="39">
        <v>5.51822295743922E-2</v>
      </c>
      <c r="HB131" s="39">
        <v>5.4640697858174797E-2</v>
      </c>
      <c r="HC131" s="39">
        <v>5.4185786186690101E-2</v>
      </c>
      <c r="HD131" s="39">
        <v>5.3842547987190799E-2</v>
      </c>
      <c r="HE131" s="39">
        <v>5.3627937870916798E-2</v>
      </c>
      <c r="HF131" s="39">
        <v>5.3546174665980301E-2</v>
      </c>
      <c r="HG131" s="39">
        <v>5.3545521204687599E-2</v>
      </c>
      <c r="HH131" s="39">
        <v>5.36284257003906E-2</v>
      </c>
      <c r="HI131" s="39">
        <v>5.38443418263609E-2</v>
      </c>
      <c r="HJ131" s="39">
        <v>5.4188238920114297E-2</v>
      </c>
      <c r="HK131" s="39">
        <v>5.4402879131951798E-2</v>
      </c>
      <c r="HL131" s="39">
        <v>5.5186172145269101E-2</v>
      </c>
      <c r="HM131" s="39">
        <v>5.5783888296817699E-2</v>
      </c>
      <c r="HN131" s="39">
        <v>5.64111488617225E-2</v>
      </c>
      <c r="HO131" s="39">
        <v>5.7040882067028099E-2</v>
      </c>
      <c r="HP131" s="39">
        <v>5.76522287581741E-2</v>
      </c>
      <c r="HQ131" s="39">
        <v>5.7653229131083901E-2</v>
      </c>
      <c r="HR131" s="39">
        <v>5.7042031221826897E-2</v>
      </c>
      <c r="HS131" s="39">
        <v>5.6412375348717403E-2</v>
      </c>
      <c r="HT131" s="39">
        <v>5.57851144640455E-2</v>
      </c>
      <c r="HU131" s="39">
        <v>5.51861120191489E-2</v>
      </c>
      <c r="HV131" s="39">
        <v>5.4644407601545097E-2</v>
      </c>
      <c r="HW131" s="39">
        <v>5.41890158764253E-2</v>
      </c>
      <c r="HX131" s="39">
        <v>5.3845087858482001E-2</v>
      </c>
      <c r="HY131" s="39">
        <v>5.3629254334598801E-2</v>
      </c>
      <c r="HZ131" s="39">
        <v>5.3546385518312901E-2</v>
      </c>
      <c r="IA131" s="39">
        <v>5.3545303490337898E-2</v>
      </c>
      <c r="IB131" s="39">
        <v>5.36279023343409E-2</v>
      </c>
      <c r="IC131" s="39">
        <v>5.38434644889213E-2</v>
      </c>
      <c r="ID131" s="39">
        <v>5.41871128896503E-2</v>
      </c>
      <c r="IE131" s="39">
        <v>5.4401646060907499E-2</v>
      </c>
      <c r="IF131" s="39">
        <v>5.51848607294304E-2</v>
      </c>
      <c r="IG131" s="39">
        <v>5.5782592730693498E-2</v>
      </c>
      <c r="IH131" s="39">
        <v>5.6409927407367E-2</v>
      </c>
      <c r="II131" s="39">
        <v>5.7039779225149502E-2</v>
      </c>
      <c r="IJ131" s="39">
        <v>5.7651268542743002E-2</v>
      </c>
      <c r="IK131" s="39">
        <v>5.7649354015499803E-2</v>
      </c>
      <c r="IL131" s="39">
        <v>5.7037646773628402E-2</v>
      </c>
      <c r="IM131" s="39">
        <v>5.6407534103947998E-2</v>
      </c>
      <c r="IN131" s="39">
        <v>5.57799647613587E-2</v>
      </c>
      <c r="IO131" s="39">
        <v>5.5180885718313102E-2</v>
      </c>
      <c r="IP131" s="39">
        <v>5.4639420336294403E-2</v>
      </c>
      <c r="IQ131" s="39">
        <v>5.4184635220328403E-2</v>
      </c>
      <c r="IR131" s="39">
        <v>5.3841577676634798E-2</v>
      </c>
      <c r="IS131" s="39">
        <v>5.3627449017342399E-2</v>
      </c>
      <c r="IT131" s="39">
        <v>5.3545741812851502E-2</v>
      </c>
      <c r="IU131" s="24"/>
      <c r="IV131" s="24"/>
    </row>
    <row r="132" spans="1:256" s="39" customFormat="1" x14ac:dyDescent="0.25">
      <c r="A132" s="18" t="s">
        <v>395</v>
      </c>
      <c r="B132" s="56" t="s">
        <v>363</v>
      </c>
      <c r="C132" s="19"/>
      <c r="D132" s="20"/>
      <c r="E132" s="14">
        <v>4.6004516597258703E-2</v>
      </c>
      <c r="F132" s="14">
        <v>4.5120007214731403E-2</v>
      </c>
      <c r="G132" s="14">
        <v>4.4268538114922103E-2</v>
      </c>
      <c r="H132" s="14">
        <v>4.3488955110223999E-2</v>
      </c>
      <c r="I132" s="14">
        <v>4.28229169448174E-2</v>
      </c>
      <c r="J132" s="14">
        <v>4.2307925358812198E-2</v>
      </c>
      <c r="K132" s="39">
        <v>4.1972483698284199E-2</v>
      </c>
      <c r="L132" s="39">
        <v>4.1831259916957401E-2</v>
      </c>
      <c r="M132" s="39">
        <v>4.18834385860231E-2</v>
      </c>
      <c r="N132" s="39">
        <v>4.2109749402342897E-2</v>
      </c>
      <c r="O132" s="39">
        <v>4.2107866187757297E-2</v>
      </c>
      <c r="P132" s="39">
        <v>4.1883123490139597E-2</v>
      </c>
      <c r="Q132" s="39">
        <v>4.18330749625462E-2</v>
      </c>
      <c r="R132" s="39">
        <v>4.1975327661117202E-2</v>
      </c>
      <c r="S132" s="39">
        <v>4.2118599767333599E-2</v>
      </c>
      <c r="T132" s="39">
        <v>4.2831019420368897E-2</v>
      </c>
      <c r="U132" s="39">
        <v>4.3493056656401699E-2</v>
      </c>
      <c r="V132" s="39">
        <v>4.4272302260084197E-2</v>
      </c>
      <c r="W132" s="39">
        <v>4.5123613504959997E-2</v>
      </c>
      <c r="X132" s="39">
        <v>4.6007845304296399E-2</v>
      </c>
      <c r="Y132" s="39">
        <v>4.6009454114851002E-2</v>
      </c>
      <c r="Z132" s="39">
        <v>4.5125172880234703E-2</v>
      </c>
      <c r="AA132" s="39">
        <v>4.4273849178971703E-2</v>
      </c>
      <c r="AB132" s="39">
        <v>4.3494466533406599E-2</v>
      </c>
      <c r="AC132" s="39">
        <v>4.2827987895466602E-2</v>
      </c>
      <c r="AD132" s="39">
        <v>4.2312309105726899E-2</v>
      </c>
      <c r="AE132" s="39">
        <v>4.19758180608115E-2</v>
      </c>
      <c r="AF132" s="39">
        <v>4.18331644547228E-2</v>
      </c>
      <c r="AG132" s="39">
        <v>4.1883419517576001E-2</v>
      </c>
      <c r="AH132" s="39">
        <v>4.2108181435988802E-2</v>
      </c>
      <c r="AI132" s="39">
        <v>4.2108684218598799E-2</v>
      </c>
      <c r="AJ132" s="39">
        <v>4.1883015798223802E-2</v>
      </c>
      <c r="AK132" s="39">
        <v>4.1832775905118497E-2</v>
      </c>
      <c r="AL132" s="39">
        <v>4.1974542894762802E-2</v>
      </c>
      <c r="AM132" s="39">
        <v>4.2117584392488798E-2</v>
      </c>
      <c r="AN132" s="39">
        <v>4.2829501458165102E-2</v>
      </c>
      <c r="AO132" s="39">
        <v>4.3491330665084003E-2</v>
      </c>
      <c r="AP132" s="39">
        <v>4.42705419040147E-2</v>
      </c>
      <c r="AQ132" s="39">
        <v>4.5121884079428298E-2</v>
      </c>
      <c r="AR132" s="39">
        <v>4.6006243689284097E-2</v>
      </c>
      <c r="AS132" s="39">
        <v>4.6002899428877697E-2</v>
      </c>
      <c r="AT132" s="39">
        <v>4.5118278907226202E-2</v>
      </c>
      <c r="AU132" s="39">
        <v>4.42667861350887E-2</v>
      </c>
      <c r="AV132" s="39">
        <v>4.3487659791283398E-2</v>
      </c>
      <c r="AW132" s="39">
        <v>4.2821984303106499E-2</v>
      </c>
      <c r="AX132" s="39">
        <v>4.2307443288385198E-2</v>
      </c>
      <c r="AY132" s="39">
        <v>4.1972635962719801E-2</v>
      </c>
      <c r="AZ132" s="39">
        <v>4.1832030541948603E-2</v>
      </c>
      <c r="BA132" s="39">
        <v>4.1884552988726502E-2</v>
      </c>
      <c r="BB132" s="39">
        <v>4.2111581471528402E-2</v>
      </c>
      <c r="BC132" s="39">
        <v>4.2113386030498502E-2</v>
      </c>
      <c r="BD132" s="39">
        <v>4.18812319536968E-2</v>
      </c>
      <c r="BE132" s="39">
        <v>4.182195155856E-2</v>
      </c>
      <c r="BF132" s="39">
        <v>4.19558114685777E-2</v>
      </c>
      <c r="BG132" s="39">
        <v>4.2094354486784502E-2</v>
      </c>
      <c r="BH132" s="39">
        <v>4.2792734303439897E-2</v>
      </c>
      <c r="BI132" s="39">
        <v>4.3445949830806498E-2</v>
      </c>
      <c r="BJ132" s="39">
        <v>4.4217245369608901E-2</v>
      </c>
      <c r="BK132" s="39">
        <v>4.5061711802938401E-2</v>
      </c>
      <c r="BL132" s="39">
        <v>4.5940348835847002E-2</v>
      </c>
      <c r="BM132" s="39">
        <v>4.5943590957217201E-2</v>
      </c>
      <c r="BN132" s="39">
        <v>4.5065052284801697E-2</v>
      </c>
      <c r="BO132" s="39">
        <v>4.4220518920757401E-2</v>
      </c>
      <c r="BP132" s="39">
        <v>4.3449026049059397E-2</v>
      </c>
      <c r="BQ132" s="39">
        <v>4.2791270820459602E-2</v>
      </c>
      <c r="BR132" s="39">
        <v>4.2284561653425402E-2</v>
      </c>
      <c r="BS132" s="39">
        <v>4.1957002714516398E-2</v>
      </c>
      <c r="BT132" s="39">
        <v>4.1823032075211201E-2</v>
      </c>
      <c r="BU132" s="39">
        <v>4.1881075165774599E-2</v>
      </c>
      <c r="BV132" s="39">
        <v>4.2112883114725302E-2</v>
      </c>
      <c r="BW132" s="39">
        <v>4.2109809686472301E-2</v>
      </c>
      <c r="BX132" s="39">
        <v>4.1879982105544999E-2</v>
      </c>
      <c r="BY132" s="39">
        <v>4.1823790305734701E-2</v>
      </c>
      <c r="BZ132" s="39">
        <v>4.19589941483531E-2</v>
      </c>
      <c r="CA132" s="39">
        <v>4.2098472174879199E-2</v>
      </c>
      <c r="CB132" s="39">
        <v>4.2798793412601802E-2</v>
      </c>
      <c r="CC132" s="39">
        <v>4.3452743019480801E-2</v>
      </c>
      <c r="CD132" s="39">
        <v>4.4224299666455399E-2</v>
      </c>
      <c r="CE132" s="39">
        <v>4.5068681942684902E-2</v>
      </c>
      <c r="CF132" s="39">
        <v>4.5946937106461402E-2</v>
      </c>
      <c r="CG132" s="39">
        <v>4.5945224869318999E-2</v>
      </c>
      <c r="CH132" s="39">
        <v>4.50668107521024E-2</v>
      </c>
      <c r="CI132" s="39">
        <v>4.4222310969004801E-2</v>
      </c>
      <c r="CJ132" s="39">
        <v>4.3450718707982498E-2</v>
      </c>
      <c r="CK132" s="39">
        <v>4.2792772327760402E-2</v>
      </c>
      <c r="CL132" s="39">
        <v>4.2285762691401302E-2</v>
      </c>
      <c r="CM132" s="39">
        <v>4.1957827062703901E-2</v>
      </c>
      <c r="CN132" s="39">
        <v>4.1823294470170899E-2</v>
      </c>
      <c r="CO132" s="39">
        <v>4.1880754062200501E-2</v>
      </c>
      <c r="CP132" s="39">
        <v>4.2111938859865999E-2</v>
      </c>
      <c r="CQ132" s="39">
        <v>4.2112482601881898E-2</v>
      </c>
      <c r="CR132" s="39">
        <v>4.18808820701096E-2</v>
      </c>
      <c r="CS132" s="39">
        <v>4.1822961421631298E-2</v>
      </c>
      <c r="CT132" s="39">
        <v>4.1956638254128799E-2</v>
      </c>
      <c r="CU132" s="39">
        <v>4.2095400093536503E-2</v>
      </c>
      <c r="CV132" s="39">
        <v>4.2794241616971401E-2</v>
      </c>
      <c r="CW132" s="39">
        <v>4.3447636781285798E-2</v>
      </c>
      <c r="CX132" s="39">
        <v>4.4218994292826899E-2</v>
      </c>
      <c r="CY132" s="39">
        <v>4.5063462022253101E-2</v>
      </c>
      <c r="CZ132" s="39">
        <v>4.59419673233704E-2</v>
      </c>
      <c r="DA132" s="39">
        <v>4.5910915996568699E-2</v>
      </c>
      <c r="DB132" s="39">
        <v>4.5035201072639502E-2</v>
      </c>
      <c r="DC132" s="39">
        <v>4.4194093927879999E-2</v>
      </c>
      <c r="DD132" s="39">
        <v>4.3426503584409103E-2</v>
      </c>
      <c r="DE132" s="39">
        <v>4.2773071017705999E-2</v>
      </c>
      <c r="DF132" s="39">
        <v>4.2270866518739902E-2</v>
      </c>
      <c r="DG132" s="39">
        <v>4.19477751327419E-2</v>
      </c>
      <c r="DH132" s="39">
        <v>4.1818089791703102E-2</v>
      </c>
      <c r="DI132" s="39">
        <v>4.1879952563910798E-2</v>
      </c>
      <c r="DJ132" s="39">
        <v>4.2115138171378699E-2</v>
      </c>
      <c r="DK132" s="39">
        <v>4.2112166471322203E-2</v>
      </c>
      <c r="DL132" s="39">
        <v>4.1878969115903303E-2</v>
      </c>
      <c r="DM132" s="39">
        <v>4.1818860590627602E-2</v>
      </c>
      <c r="DN132" s="39">
        <v>4.1949806321297703E-2</v>
      </c>
      <c r="DO132" s="39">
        <v>4.2087018336416399E-2</v>
      </c>
      <c r="DP132" s="39">
        <v>4.2780574612380801E-2</v>
      </c>
      <c r="DQ132" s="39">
        <v>4.3430227054616903E-2</v>
      </c>
      <c r="DR132" s="39">
        <v>4.4197862727155701E-2</v>
      </c>
      <c r="DS132" s="39">
        <v>4.5038823398174901E-2</v>
      </c>
      <c r="DT132" s="39">
        <v>4.5914175752309397E-2</v>
      </c>
      <c r="DU132" s="39">
        <v>4.5915800538520797E-2</v>
      </c>
      <c r="DV132" s="39">
        <v>4.5040400384816499E-2</v>
      </c>
      <c r="DW132" s="39">
        <v>4.4199368895519002E-2</v>
      </c>
      <c r="DX132" s="39">
        <v>4.3431602172752902E-2</v>
      </c>
      <c r="DY132" s="39">
        <v>4.2777599970517402E-2</v>
      </c>
      <c r="DZ132" s="39">
        <v>4.2274470408532903E-2</v>
      </c>
      <c r="EA132" s="39">
        <v>4.1950192660243198E-2</v>
      </c>
      <c r="EB132" s="39">
        <v>4.1818794081839597E-2</v>
      </c>
      <c r="EC132" s="39">
        <v>4.1879483001100601E-2</v>
      </c>
      <c r="ED132" s="39">
        <v>4.2112423871076901E-2</v>
      </c>
      <c r="EE132" s="39">
        <v>4.2113060932148901E-2</v>
      </c>
      <c r="EF132" s="39">
        <v>4.1879273991869699E-2</v>
      </c>
      <c r="EG132" s="39">
        <v>4.1818596462727897E-2</v>
      </c>
      <c r="EH132" s="39">
        <v>4.1948964780699302E-2</v>
      </c>
      <c r="EI132" s="39">
        <v>4.2085998799427503E-2</v>
      </c>
      <c r="EJ132" s="39">
        <v>4.2779079869393499E-2</v>
      </c>
      <c r="EK132" s="39">
        <v>4.3428531151987901E-2</v>
      </c>
      <c r="EL132" s="39">
        <v>4.4196090712568997E-2</v>
      </c>
      <c r="EM132" s="39">
        <v>4.50370851080268E-2</v>
      </c>
      <c r="EN132" s="39">
        <v>4.5912544527909702E-2</v>
      </c>
      <c r="EO132" s="39">
        <v>4.5909219684713003E-2</v>
      </c>
      <c r="EP132" s="39">
        <v>4.5033456528469198E-2</v>
      </c>
      <c r="EQ132" s="39">
        <v>4.4192316060673302E-2</v>
      </c>
      <c r="ER132" s="39">
        <v>4.3424793985414399E-2</v>
      </c>
      <c r="ES132" s="39">
        <v>4.2771552563244497E-2</v>
      </c>
      <c r="ET132" s="39">
        <v>4.2269649719426497E-2</v>
      </c>
      <c r="EU132" s="39">
        <v>4.1947061367512001E-2</v>
      </c>
      <c r="EV132" s="39">
        <v>4.1817750446671097E-2</v>
      </c>
      <c r="EW132" s="39">
        <v>4.18804225540301E-2</v>
      </c>
      <c r="EX132" s="39">
        <v>4.2116179708615802E-2</v>
      </c>
      <c r="EY132" s="39">
        <v>4.2111814329901701E-2</v>
      </c>
      <c r="EZ132" s="39">
        <v>4.1882648294373298E-2</v>
      </c>
      <c r="FA132" s="39">
        <v>4.1827397391456501E-2</v>
      </c>
      <c r="FB132" s="39">
        <v>4.1964313704419498E-2</v>
      </c>
      <c r="FC132" s="39">
        <v>4.2104957550785603E-2</v>
      </c>
      <c r="FD132" s="39">
        <v>4.2809535360210003E-2</v>
      </c>
      <c r="FE132" s="39">
        <v>4.3466891415870602E-2</v>
      </c>
      <c r="FF132" s="39">
        <v>4.4242040263482697E-2</v>
      </c>
      <c r="FG132" s="39">
        <v>4.50899880636201E-2</v>
      </c>
      <c r="FH132" s="39">
        <v>4.5971588367868799E-2</v>
      </c>
      <c r="FI132" s="39">
        <v>4.59748164095269E-2</v>
      </c>
      <c r="FJ132" s="39">
        <v>4.5093317841993601E-2</v>
      </c>
      <c r="FK132" s="39">
        <v>4.4245329202608298E-2</v>
      </c>
      <c r="FL132" s="39">
        <v>4.3469957101229501E-2</v>
      </c>
      <c r="FM132" s="39">
        <v>4.2808060191953601E-2</v>
      </c>
      <c r="FN132" s="39">
        <v>4.2297167189952502E-2</v>
      </c>
      <c r="FO132" s="39">
        <v>4.1965518582141099E-2</v>
      </c>
      <c r="FP132" s="39">
        <v>4.1827652005975297E-2</v>
      </c>
      <c r="FQ132" s="39">
        <v>4.1882741186104203E-2</v>
      </c>
      <c r="FR132" s="39">
        <v>4.2111482625504001E-2</v>
      </c>
      <c r="FS132" s="39">
        <v>4.2108413219741798E-2</v>
      </c>
      <c r="FT132" s="39">
        <v>4.18813999120667E-2</v>
      </c>
      <c r="FU132" s="39">
        <v>4.1828566213358002E-2</v>
      </c>
      <c r="FV132" s="39">
        <v>4.1967560341467397E-2</v>
      </c>
      <c r="FW132" s="39">
        <v>4.2109020949361198E-2</v>
      </c>
      <c r="FX132" s="39">
        <v>4.2815608522548898E-2</v>
      </c>
      <c r="FY132" s="39">
        <v>4.3473688195531997E-2</v>
      </c>
      <c r="FZ132" s="39">
        <v>4.4249098644677201E-2</v>
      </c>
      <c r="GA132" s="39">
        <v>4.5096940271247603E-2</v>
      </c>
      <c r="GB132" s="39">
        <v>4.5978148952638999E-2</v>
      </c>
      <c r="GC132" s="39">
        <v>4.5976435544194803E-2</v>
      </c>
      <c r="GD132" s="39">
        <v>4.5095081667093702E-2</v>
      </c>
      <c r="GE132" s="39">
        <v>4.4247120788858403E-2</v>
      </c>
      <c r="GF132" s="39">
        <v>4.3471654786099698E-2</v>
      </c>
      <c r="GG132" s="39">
        <v>4.2809576468979198E-2</v>
      </c>
      <c r="GH132" s="39">
        <v>4.2298350220931903E-2</v>
      </c>
      <c r="GI132" s="39">
        <v>4.1966350863060102E-2</v>
      </c>
      <c r="GJ132" s="39">
        <v>4.1828085429874401E-2</v>
      </c>
      <c r="GK132" s="39">
        <v>4.1882098017622799E-2</v>
      </c>
      <c r="GL132" s="39">
        <v>4.2110481313676097E-2</v>
      </c>
      <c r="GM132" s="39">
        <v>4.2111008631198203E-2</v>
      </c>
      <c r="GN132" s="39">
        <v>4.1882290519590901E-2</v>
      </c>
      <c r="GO132" s="39">
        <v>4.1827720604102302E-2</v>
      </c>
      <c r="GP132" s="39">
        <v>4.19651152386947E-2</v>
      </c>
      <c r="GQ132" s="39">
        <v>4.2105958197931503E-2</v>
      </c>
      <c r="GR132" s="39">
        <v>4.2811059350772299E-2</v>
      </c>
      <c r="GS132" s="39">
        <v>4.3468708889971799E-2</v>
      </c>
      <c r="GT132" s="39">
        <v>4.4243813746171499E-2</v>
      </c>
      <c r="GU132" s="39">
        <v>4.5091687225585902E-2</v>
      </c>
      <c r="GV132" s="39">
        <v>4.5973158098306897E-2</v>
      </c>
      <c r="GW132" s="39">
        <v>4.6035997402061497E-2</v>
      </c>
      <c r="GX132" s="39">
        <v>4.5148567544054601E-2</v>
      </c>
      <c r="GY132" s="39">
        <v>4.42936305435278E-2</v>
      </c>
      <c r="GZ132" s="39">
        <v>4.3510553317398101E-2</v>
      </c>
      <c r="HA132" s="39">
        <v>4.2840570178710603E-2</v>
      </c>
      <c r="HB132" s="39">
        <v>4.2321496703249001E-2</v>
      </c>
      <c r="HC132" s="39">
        <v>4.19820838126558E-2</v>
      </c>
      <c r="HD132" s="39">
        <v>4.1837250541588003E-2</v>
      </c>
      <c r="HE132" s="39">
        <v>4.1885711968898003E-2</v>
      </c>
      <c r="HF132" s="39">
        <v>4.2109566905839099E-2</v>
      </c>
      <c r="HG132" s="39">
        <v>4.2106582382413701E-2</v>
      </c>
      <c r="HH132" s="39">
        <v>4.1884750911758098E-2</v>
      </c>
      <c r="HI132" s="39">
        <v>4.1838075260052898E-2</v>
      </c>
      <c r="HJ132" s="39">
        <v>4.1984161638839203E-2</v>
      </c>
      <c r="HK132" s="39">
        <v>4.2129431630597E-2</v>
      </c>
      <c r="HL132" s="39">
        <v>4.2848109280438799E-2</v>
      </c>
      <c r="HM132" s="39">
        <v>4.3514295830475898E-2</v>
      </c>
      <c r="HN132" s="39">
        <v>4.4297394938663297E-2</v>
      </c>
      <c r="HO132" s="39">
        <v>4.5152182600383499E-2</v>
      </c>
      <c r="HP132" s="39">
        <v>4.6039386235936203E-2</v>
      </c>
      <c r="HQ132" s="39">
        <v>4.6040979294599202E-2</v>
      </c>
      <c r="HR132" s="39">
        <v>4.5153770372489202E-2</v>
      </c>
      <c r="HS132" s="39">
        <v>4.42989243154992E-2</v>
      </c>
      <c r="HT132" s="39">
        <v>4.3515661511892102E-2</v>
      </c>
      <c r="HU132" s="39">
        <v>4.2845125022587298E-2</v>
      </c>
      <c r="HV132" s="39">
        <v>4.2325157910655199E-2</v>
      </c>
      <c r="HW132" s="39">
        <v>4.1984477353036599E-2</v>
      </c>
      <c r="HX132" s="39">
        <v>4.1838138093854498E-2</v>
      </c>
      <c r="HY132" s="39">
        <v>4.1884669857267499E-2</v>
      </c>
      <c r="HZ132" s="39">
        <v>4.21068446748456E-2</v>
      </c>
      <c r="IA132" s="39">
        <v>4.2107375054814898E-2</v>
      </c>
      <c r="IB132" s="39">
        <v>4.1885021946493302E-2</v>
      </c>
      <c r="IC132" s="39">
        <v>4.1837753053669498E-2</v>
      </c>
      <c r="ID132" s="39">
        <v>4.1983329063201097E-2</v>
      </c>
      <c r="IE132" s="39">
        <v>4.2128366286950297E-2</v>
      </c>
      <c r="IF132" s="39">
        <v>4.2846580301202898E-2</v>
      </c>
      <c r="IG132" s="39">
        <v>4.3512585288244199E-2</v>
      </c>
      <c r="IH132" s="39">
        <v>4.4295620166229101E-2</v>
      </c>
      <c r="II132" s="39">
        <v>4.5150442917799398E-2</v>
      </c>
      <c r="IJ132" s="39">
        <v>4.60377531399132E-2</v>
      </c>
      <c r="IK132" s="39">
        <v>4.6034409374037501E-2</v>
      </c>
      <c r="IL132" s="39">
        <v>4.5146841569958497E-2</v>
      </c>
      <c r="IM132" s="39">
        <v>4.4291867577618299E-2</v>
      </c>
      <c r="IN132" s="39">
        <v>4.3508850626437098E-2</v>
      </c>
      <c r="IO132" s="39">
        <v>4.2839017243201098E-2</v>
      </c>
      <c r="IP132" s="39">
        <v>4.2320249149893102E-2</v>
      </c>
      <c r="IQ132" s="39">
        <v>4.19812381130076E-2</v>
      </c>
      <c r="IR132" s="39">
        <v>4.1836863148232303E-2</v>
      </c>
      <c r="IS132" s="39">
        <v>4.1886007871714502E-2</v>
      </c>
      <c r="IT132" s="39">
        <v>4.2110190143500398E-2</v>
      </c>
      <c r="IU132" s="24"/>
      <c r="IV132" s="24"/>
    </row>
    <row r="133" spans="1:256" s="39" customFormat="1" x14ac:dyDescent="0.25">
      <c r="A133" s="18" t="s">
        <v>396</v>
      </c>
      <c r="B133" s="56" t="s">
        <v>363</v>
      </c>
      <c r="C133" s="19"/>
      <c r="D133" s="20"/>
      <c r="E133" s="14">
        <v>1.7395323953821099E-2</v>
      </c>
      <c r="F133" s="14">
        <v>1.7284559615530801E-2</v>
      </c>
      <c r="G133" s="14">
        <v>1.7246227947271701E-2</v>
      </c>
      <c r="H133" s="14">
        <v>1.7265482932365801E-2</v>
      </c>
      <c r="I133" s="14">
        <v>1.7324087040419E-2</v>
      </c>
      <c r="J133" s="14">
        <v>1.7401594956269899E-2</v>
      </c>
      <c r="K133" s="39">
        <v>1.7481977459247799E-2</v>
      </c>
      <c r="L133" s="39">
        <v>1.75548011232903E-2</v>
      </c>
      <c r="M133" s="39">
        <v>1.7615254927288999E-2</v>
      </c>
      <c r="N133" s="39">
        <v>1.76609558856544E-2</v>
      </c>
      <c r="O133" s="39">
        <v>1.7660934831690601E-2</v>
      </c>
      <c r="P133" s="39">
        <v>1.7614651481246899E-2</v>
      </c>
      <c r="Q133" s="39">
        <v>1.7554570204443801E-2</v>
      </c>
      <c r="R133" s="39">
        <v>1.7481809129678699E-2</v>
      </c>
      <c r="S133" s="39">
        <v>1.74420813038898E-2</v>
      </c>
      <c r="T133" s="39">
        <v>1.7325446075169601E-2</v>
      </c>
      <c r="U133" s="39">
        <v>1.7266095982409399E-2</v>
      </c>
      <c r="V133" s="39">
        <v>1.72465251376402E-2</v>
      </c>
      <c r="W133" s="39">
        <v>1.7285185321672E-2</v>
      </c>
      <c r="X133" s="39">
        <v>1.7396737324876298E-2</v>
      </c>
      <c r="Y133" s="39">
        <v>1.7396341683987199E-2</v>
      </c>
      <c r="Z133" s="39">
        <v>1.72852395410985E-2</v>
      </c>
      <c r="AA133" s="39">
        <v>1.7246609084816698E-2</v>
      </c>
      <c r="AB133" s="39">
        <v>1.7266209156190902E-2</v>
      </c>
      <c r="AC133" s="39">
        <v>1.7324430415927801E-2</v>
      </c>
      <c r="AD133" s="39">
        <v>1.7401655527188E-2</v>
      </c>
      <c r="AE133" s="39">
        <v>1.7481857269338801E-2</v>
      </c>
      <c r="AF133" s="39">
        <v>1.75546045355808E-2</v>
      </c>
      <c r="AG133" s="39">
        <v>1.7614971919133599E-2</v>
      </c>
      <c r="AH133" s="39">
        <v>1.7660878801173001E-2</v>
      </c>
      <c r="AI133" s="39">
        <v>1.7660891095135099E-2</v>
      </c>
      <c r="AJ133" s="39">
        <v>1.7614497021973E-2</v>
      </c>
      <c r="AK133" s="39">
        <v>1.7554616845182201E-2</v>
      </c>
      <c r="AL133" s="39">
        <v>1.7481887843429401E-2</v>
      </c>
      <c r="AM133" s="39">
        <v>1.7442161184856701E-2</v>
      </c>
      <c r="AN133" s="39">
        <v>1.7325479111377499E-2</v>
      </c>
      <c r="AO133" s="39">
        <v>1.7266053951778999E-2</v>
      </c>
      <c r="AP133" s="39">
        <v>1.7246402264298698E-2</v>
      </c>
      <c r="AQ133" s="39">
        <v>1.72849556068276E-2</v>
      </c>
      <c r="AR133" s="39">
        <v>1.7396415926783902E-2</v>
      </c>
      <c r="AS133" s="39">
        <v>1.7394996734734901E-2</v>
      </c>
      <c r="AT133" s="39">
        <v>1.72843318471348E-2</v>
      </c>
      <c r="AU133" s="39">
        <v>1.7246110266762701E-2</v>
      </c>
      <c r="AV133" s="39">
        <v>1.7266082112939899E-2</v>
      </c>
      <c r="AW133" s="39">
        <v>1.7324607589291802E-2</v>
      </c>
      <c r="AX133" s="39">
        <v>1.7401940370966699E-2</v>
      </c>
      <c r="AY133" s="39">
        <v>1.7482164689177099E-2</v>
      </c>
      <c r="AZ133" s="39">
        <v>1.75548429208673E-2</v>
      </c>
      <c r="BA133" s="39">
        <v>1.7615068644804201E-2</v>
      </c>
      <c r="BB133" s="39">
        <v>1.7660774235827102E-2</v>
      </c>
      <c r="BC133" s="39">
        <v>1.7731291601659399E-2</v>
      </c>
      <c r="BD133" s="39">
        <v>1.7686967062841102E-2</v>
      </c>
      <c r="BE133" s="39">
        <v>1.7628231095661501E-2</v>
      </c>
      <c r="BF133" s="39">
        <v>1.7557178326698099E-2</v>
      </c>
      <c r="BG133" s="39">
        <v>1.7518014011999799E-2</v>
      </c>
      <c r="BH133" s="39">
        <v>1.7402477854484E-2</v>
      </c>
      <c r="BI133" s="39">
        <v>1.7343405819600501E-2</v>
      </c>
      <c r="BJ133" s="39">
        <v>1.7323808525053101E-2</v>
      </c>
      <c r="BK133" s="39">
        <v>1.7362314149616701E-2</v>
      </c>
      <c r="BL133" s="39">
        <v>1.7473812252080001E-2</v>
      </c>
      <c r="BM133" s="39">
        <v>1.7473753754528299E-2</v>
      </c>
      <c r="BN133" s="39">
        <v>1.7362627495858301E-2</v>
      </c>
      <c r="BO133" s="39">
        <v>1.7324013850768701E-2</v>
      </c>
      <c r="BP133" s="39">
        <v>1.7343554226288301E-2</v>
      </c>
      <c r="BQ133" s="39">
        <v>1.7401488369868798E-2</v>
      </c>
      <c r="BR133" s="39">
        <v>1.74780164228974E-2</v>
      </c>
      <c r="BS133" s="39">
        <v>1.7557141307915899E-2</v>
      </c>
      <c r="BT133" s="39">
        <v>1.7628547653849799E-2</v>
      </c>
      <c r="BU133" s="39">
        <v>1.7687233282466099E-2</v>
      </c>
      <c r="BV133" s="39">
        <v>1.7731314223908501E-2</v>
      </c>
      <c r="BW133" s="39">
        <v>1.7731400326228702E-2</v>
      </c>
      <c r="BX133" s="39">
        <v>1.76868921556066E-2</v>
      </c>
      <c r="BY133" s="39">
        <v>1.7628357843801599E-2</v>
      </c>
      <c r="BZ133" s="39">
        <v>1.7556918217199201E-2</v>
      </c>
      <c r="CA133" s="39">
        <v>1.7517759440466001E-2</v>
      </c>
      <c r="CB133" s="39">
        <v>1.7402367697544299E-2</v>
      </c>
      <c r="CC133" s="39">
        <v>1.7343548682296098E-2</v>
      </c>
      <c r="CD133" s="39">
        <v>1.7324320014982499E-2</v>
      </c>
      <c r="CE133" s="39">
        <v>1.73632632388727E-2</v>
      </c>
      <c r="CF133" s="39">
        <v>1.7475179207738199E-2</v>
      </c>
      <c r="CG133" s="39">
        <v>1.7474089948850999E-2</v>
      </c>
      <c r="CH133" s="39">
        <v>1.7362870274786502E-2</v>
      </c>
      <c r="CI133" s="39">
        <v>1.73241530613376E-2</v>
      </c>
      <c r="CJ133" s="39">
        <v>1.7343588094796501E-2</v>
      </c>
      <c r="CK133" s="39">
        <v>1.7401451952130199E-2</v>
      </c>
      <c r="CL133" s="39">
        <v>1.74779484382604E-2</v>
      </c>
      <c r="CM133" s="39">
        <v>1.75570920599766E-2</v>
      </c>
      <c r="CN133" s="39">
        <v>1.7628496994270399E-2</v>
      </c>
      <c r="CO133" s="39">
        <v>1.76872126698869E-2</v>
      </c>
      <c r="CP133" s="39">
        <v>1.7731323932240899E-2</v>
      </c>
      <c r="CQ133" s="39">
        <v>1.7731312360979402E-2</v>
      </c>
      <c r="CR133" s="39">
        <v>1.7686932896943199E-2</v>
      </c>
      <c r="CS133" s="39">
        <v>1.76285011713611E-2</v>
      </c>
      <c r="CT133" s="39">
        <v>1.7557128245635E-2</v>
      </c>
      <c r="CU133" s="39">
        <v>1.7517958975872501E-2</v>
      </c>
      <c r="CV133" s="39">
        <v>1.7402449417741599E-2</v>
      </c>
      <c r="CW133" s="39">
        <v>1.7343438715453598E-2</v>
      </c>
      <c r="CX133" s="39">
        <v>1.7323932286313001E-2</v>
      </c>
      <c r="CY133" s="39">
        <v>1.7362555534626199E-2</v>
      </c>
      <c r="CZ133" s="39">
        <v>1.7474143788004701E-2</v>
      </c>
      <c r="DA133" s="39">
        <v>1.7512484857253499E-2</v>
      </c>
      <c r="DB133" s="39">
        <v>1.7401330200768499E-2</v>
      </c>
      <c r="DC133" s="39">
        <v>1.7362738766931202E-2</v>
      </c>
      <c r="DD133" s="39">
        <v>1.7382233825277999E-2</v>
      </c>
      <c r="DE133" s="39">
        <v>1.7440006404361701E-2</v>
      </c>
      <c r="DF133" s="39">
        <v>1.75161948298313E-2</v>
      </c>
      <c r="DG133" s="39">
        <v>1.7594785597403201E-2</v>
      </c>
      <c r="DH133" s="39">
        <v>1.76655020765712E-2</v>
      </c>
      <c r="DI133" s="39">
        <v>1.7723319562286399E-2</v>
      </c>
      <c r="DJ133" s="39">
        <v>1.77664307273682E-2</v>
      </c>
      <c r="DK133" s="39">
        <v>1.7766580363227199E-2</v>
      </c>
      <c r="DL133" s="39">
        <v>1.7723040628485998E-2</v>
      </c>
      <c r="DM133" s="39">
        <v>1.7665334594663101E-2</v>
      </c>
      <c r="DN133" s="39">
        <v>1.7594593337274901E-2</v>
      </c>
      <c r="DO133" s="39">
        <v>1.7555704660093201E-2</v>
      </c>
      <c r="DP133" s="39">
        <v>1.7440875797817099E-2</v>
      </c>
      <c r="DQ133" s="39">
        <v>1.7382234820172801E-2</v>
      </c>
      <c r="DR133" s="39">
        <v>1.7363043392198501E-2</v>
      </c>
      <c r="DS133" s="39">
        <v>1.7401966615321E-2</v>
      </c>
      <c r="DT133" s="39">
        <v>1.75138820675509E-2</v>
      </c>
      <c r="DU133" s="39">
        <v>1.7513494153000599E-2</v>
      </c>
      <c r="DV133" s="39">
        <v>1.7402034258073601E-2</v>
      </c>
      <c r="DW133" s="39">
        <v>1.7363118390196799E-2</v>
      </c>
      <c r="DX133" s="39">
        <v>1.7382344810520499E-2</v>
      </c>
      <c r="DY133" s="39">
        <v>1.74399129359122E-2</v>
      </c>
      <c r="DZ133" s="39">
        <v>1.7515999811530999E-2</v>
      </c>
      <c r="EA133" s="39">
        <v>1.7594621415535701E-2</v>
      </c>
      <c r="EB133" s="39">
        <v>1.7665328579838099E-2</v>
      </c>
      <c r="EC133" s="39">
        <v>1.7723484204469401E-2</v>
      </c>
      <c r="ED133" s="39">
        <v>1.77665352330427E-2</v>
      </c>
      <c r="EE133" s="39">
        <v>1.7766541543390701E-2</v>
      </c>
      <c r="EF133" s="39">
        <v>1.77230478795973E-2</v>
      </c>
      <c r="EG133" s="39">
        <v>1.7665380465109001E-2</v>
      </c>
      <c r="EH133" s="39">
        <v>1.7594630250378301E-2</v>
      </c>
      <c r="EI133" s="39">
        <v>1.7555768040034701E-2</v>
      </c>
      <c r="EJ133" s="39">
        <v>1.74409094194212E-2</v>
      </c>
      <c r="EK133" s="39">
        <v>1.7382198340273599E-2</v>
      </c>
      <c r="EL133" s="39">
        <v>1.7362910999567702E-2</v>
      </c>
      <c r="EM133" s="39">
        <v>1.74017298867753E-2</v>
      </c>
      <c r="EN133" s="39">
        <v>1.75135462082073E-2</v>
      </c>
      <c r="EO133" s="39">
        <v>1.7512122025286701E-2</v>
      </c>
      <c r="EP133" s="39">
        <v>1.7401090210507699E-2</v>
      </c>
      <c r="EQ133" s="39">
        <v>1.73626025366133E-2</v>
      </c>
      <c r="ER133" s="39">
        <v>1.7382189471315701E-2</v>
      </c>
      <c r="ES133" s="39">
        <v>1.74400312403305E-2</v>
      </c>
      <c r="ET133" s="39">
        <v>1.7516250475428801E-2</v>
      </c>
      <c r="EU133" s="39">
        <v>1.75948813865737E-2</v>
      </c>
      <c r="EV133" s="39">
        <v>1.7665513774247001E-2</v>
      </c>
      <c r="EW133" s="39">
        <v>1.77233899911836E-2</v>
      </c>
      <c r="EX133" s="39">
        <v>1.7766449004406201E-2</v>
      </c>
      <c r="EY133" s="39">
        <v>1.7696045480837402E-2</v>
      </c>
      <c r="EZ133" s="39">
        <v>1.76508750730811E-2</v>
      </c>
      <c r="FA133" s="39">
        <v>1.7591628693065599E-2</v>
      </c>
      <c r="FB133" s="39">
        <v>1.7519592810630199E-2</v>
      </c>
      <c r="FC133" s="39">
        <v>1.7480184394942699E-2</v>
      </c>
      <c r="FD133" s="39">
        <v>1.7364003661627998E-2</v>
      </c>
      <c r="FE133" s="39">
        <v>1.73046968580788E-2</v>
      </c>
      <c r="FF133" s="39">
        <v>1.7284966204456301E-2</v>
      </c>
      <c r="FG133" s="39">
        <v>1.7323395524849902E-2</v>
      </c>
      <c r="FH133" s="39">
        <v>1.7434773354569499E-2</v>
      </c>
      <c r="FI133" s="39">
        <v>1.7434707557115701E-2</v>
      </c>
      <c r="FJ133" s="39">
        <v>1.7323700309994298E-2</v>
      </c>
      <c r="FK133" s="39">
        <v>1.72851735438261E-2</v>
      </c>
      <c r="FL133" s="39">
        <v>1.7304836514491401E-2</v>
      </c>
      <c r="FM133" s="39">
        <v>1.7362997489823499E-2</v>
      </c>
      <c r="FN133" s="39">
        <v>1.7439907892180698E-2</v>
      </c>
      <c r="FO133" s="39">
        <v>1.7519553419748601E-2</v>
      </c>
      <c r="FP133" s="39">
        <v>1.7591582905201599E-2</v>
      </c>
      <c r="FQ133" s="39">
        <v>1.7651227616488699E-2</v>
      </c>
      <c r="FR133" s="39">
        <v>1.76961197569332E-2</v>
      </c>
      <c r="FS133" s="39">
        <v>1.7696188257608901E-2</v>
      </c>
      <c r="FT133" s="39">
        <v>1.7650766184951101E-2</v>
      </c>
      <c r="FU133" s="39">
        <v>1.75914421605998E-2</v>
      </c>
      <c r="FV133" s="39">
        <v>1.7519339683137399E-2</v>
      </c>
      <c r="FW133" s="39">
        <v>1.7479888029621801E-2</v>
      </c>
      <c r="FX133" s="39">
        <v>1.7363886291812701E-2</v>
      </c>
      <c r="FY133" s="39">
        <v>1.7304832288044199E-2</v>
      </c>
      <c r="FZ133" s="39">
        <v>1.7285472321241599E-2</v>
      </c>
      <c r="GA133" s="39">
        <v>1.7324331225644699E-2</v>
      </c>
      <c r="GB133" s="39">
        <v>1.7436123496071501E-2</v>
      </c>
      <c r="GC133" s="39">
        <v>1.7435036543510401E-2</v>
      </c>
      <c r="GD133" s="39">
        <v>1.73239443281588E-2</v>
      </c>
      <c r="GE133" s="39">
        <v>1.7285310689954099E-2</v>
      </c>
      <c r="GF133" s="39">
        <v>1.73048694275405E-2</v>
      </c>
      <c r="GG133" s="39">
        <v>1.7362963508331698E-2</v>
      </c>
      <c r="GH133" s="39">
        <v>1.7439827433643799E-2</v>
      </c>
      <c r="GI133" s="39">
        <v>1.7519502782962802E-2</v>
      </c>
      <c r="GJ133" s="39">
        <v>1.7591593025800299E-2</v>
      </c>
      <c r="GK133" s="39">
        <v>1.7651061844290199E-2</v>
      </c>
      <c r="GL133" s="39">
        <v>1.7696095782723201E-2</v>
      </c>
      <c r="GM133" s="39">
        <v>1.7696098938605999E-2</v>
      </c>
      <c r="GN133" s="39">
        <v>1.76508298341655E-2</v>
      </c>
      <c r="GO133" s="39">
        <v>1.75916006335298E-2</v>
      </c>
      <c r="GP133" s="39">
        <v>1.75195267761948E-2</v>
      </c>
      <c r="GQ133" s="39">
        <v>1.7480107085367302E-2</v>
      </c>
      <c r="GR133" s="39">
        <v>1.7363979290083702E-2</v>
      </c>
      <c r="GS133" s="39">
        <v>1.73047821377991E-2</v>
      </c>
      <c r="GT133" s="39">
        <v>1.72850975099283E-2</v>
      </c>
      <c r="GU133" s="39">
        <v>1.7323615019668798E-2</v>
      </c>
      <c r="GV133" s="39">
        <v>1.7435084990945499E-2</v>
      </c>
      <c r="GW133" s="39">
        <v>1.7356293430587099E-2</v>
      </c>
      <c r="GX133" s="39">
        <v>1.72456665845232E-2</v>
      </c>
      <c r="GY133" s="39">
        <v>1.72074191894039E-2</v>
      </c>
      <c r="GZ133" s="39">
        <v>1.72274210377968E-2</v>
      </c>
      <c r="HA133" s="39">
        <v>1.7286117628927299E-2</v>
      </c>
      <c r="HB133" s="39">
        <v>1.7363789824517702E-2</v>
      </c>
      <c r="HC133" s="39">
        <v>1.7444495557702399E-2</v>
      </c>
      <c r="HD133" s="39">
        <v>1.7517893509363999E-2</v>
      </c>
      <c r="HE133" s="39">
        <v>1.7578905203626899E-2</v>
      </c>
      <c r="HF133" s="39">
        <v>1.7625673972075699E-2</v>
      </c>
      <c r="HG133" s="39">
        <v>1.7625736331182799E-2</v>
      </c>
      <c r="HH133" s="39">
        <v>1.7578569032721699E-2</v>
      </c>
      <c r="HI133" s="39">
        <v>1.7517690737326602E-2</v>
      </c>
      <c r="HJ133" s="39">
        <v>1.74442774138821E-2</v>
      </c>
      <c r="HK133" s="39">
        <v>1.7404259834661699E-2</v>
      </c>
      <c r="HL133" s="39">
        <v>1.72870028621279E-2</v>
      </c>
      <c r="HM133" s="39">
        <v>1.7227416454133102E-2</v>
      </c>
      <c r="HN133" s="39">
        <v>1.7207713149528899E-2</v>
      </c>
      <c r="HO133" s="39">
        <v>1.7246291747211599E-2</v>
      </c>
      <c r="HP133" s="39">
        <v>1.7357726056704E-2</v>
      </c>
      <c r="HQ133" s="39">
        <v>1.7357324006454899E-2</v>
      </c>
      <c r="HR133" s="39">
        <v>1.7246354527948999E-2</v>
      </c>
      <c r="HS133" s="39">
        <v>1.7207787177087801E-2</v>
      </c>
      <c r="HT133" s="39">
        <v>1.7227511699484301E-2</v>
      </c>
      <c r="HU133" s="39">
        <v>1.7285999033169599E-2</v>
      </c>
      <c r="HV133" s="39">
        <v>1.7363568529084501E-2</v>
      </c>
      <c r="HW133" s="39">
        <v>1.7444251267842398E-2</v>
      </c>
      <c r="HX133" s="39">
        <v>1.7517710416939399E-2</v>
      </c>
      <c r="HY133" s="39">
        <v>1.7578719813356899E-2</v>
      </c>
      <c r="HZ133" s="39">
        <v>1.7625651914784501E-2</v>
      </c>
      <c r="IA133" s="39">
        <v>1.7625697384422E-2</v>
      </c>
      <c r="IB133" s="39">
        <v>1.75785973791595E-2</v>
      </c>
      <c r="IC133" s="39">
        <v>1.7517740303142501E-2</v>
      </c>
      <c r="ID133" s="39">
        <v>1.74443451059152E-2</v>
      </c>
      <c r="IE133" s="39">
        <v>1.74043252702842E-2</v>
      </c>
      <c r="IF133" s="39">
        <v>1.7287034441030601E-2</v>
      </c>
      <c r="IG133" s="39">
        <v>1.7227382687715301E-2</v>
      </c>
      <c r="IH133" s="39">
        <v>1.7207586129507398E-2</v>
      </c>
      <c r="II133" s="39">
        <v>1.7246060192814501E-2</v>
      </c>
      <c r="IJ133" s="39">
        <v>1.7357394383771201E-2</v>
      </c>
      <c r="IK133" s="39">
        <v>1.7355979420452299E-2</v>
      </c>
      <c r="IL133" s="39">
        <v>1.7245439718965E-2</v>
      </c>
      <c r="IM133" s="39">
        <v>1.7207295722531098E-2</v>
      </c>
      <c r="IN133" s="39">
        <v>1.7227389073088101E-2</v>
      </c>
      <c r="IO133" s="39">
        <v>1.7286141090665699E-2</v>
      </c>
      <c r="IP133" s="39">
        <v>1.7363850317311101E-2</v>
      </c>
      <c r="IQ133" s="39">
        <v>1.74445563904677E-2</v>
      </c>
      <c r="IR133" s="39">
        <v>1.7517915340569099E-2</v>
      </c>
      <c r="IS133" s="39">
        <v>1.7578941547112301E-2</v>
      </c>
      <c r="IT133" s="39">
        <v>1.7625564587478802E-2</v>
      </c>
      <c r="IU133" s="24"/>
      <c r="IV133" s="24"/>
    </row>
    <row r="134" spans="1:256" s="39" customFormat="1" x14ac:dyDescent="0.25">
      <c r="A134" s="18" t="s">
        <v>397</v>
      </c>
      <c r="B134" s="56" t="s">
        <v>363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363</v>
      </c>
      <c r="C135" s="19"/>
      <c r="D135" s="20"/>
      <c r="E135" s="14">
        <v>1.40244811878266E-2</v>
      </c>
      <c r="F135" s="14">
        <v>1.3999570823875301E-2</v>
      </c>
      <c r="G135" s="14">
        <v>1.38900466505463E-2</v>
      </c>
      <c r="H135" s="14">
        <v>1.3709718803665401E-2</v>
      </c>
      <c r="I135" s="14">
        <v>1.3476413504711701E-2</v>
      </c>
      <c r="J135" s="14">
        <v>1.32107348166778E-2</v>
      </c>
      <c r="K135" s="39">
        <v>1.29294859525392E-2</v>
      </c>
      <c r="L135" s="39">
        <v>1.26444426877283E-2</v>
      </c>
      <c r="M135" s="39">
        <v>1.23627821208476E-2</v>
      </c>
      <c r="N135" s="39">
        <v>1.2087020139776999E-2</v>
      </c>
      <c r="O135" s="39">
        <v>1.2089244382791299E-2</v>
      </c>
      <c r="P135" s="39">
        <v>1.2364750758549399E-2</v>
      </c>
      <c r="Q135" s="39">
        <v>1.2646529150249001E-2</v>
      </c>
      <c r="R135" s="39">
        <v>1.2931325240820701E-2</v>
      </c>
      <c r="S135" s="39">
        <v>1.30729179449658E-2</v>
      </c>
      <c r="T135" s="39">
        <v>1.34762951372901E-2</v>
      </c>
      <c r="U135" s="39">
        <v>1.37102719985221E-2</v>
      </c>
      <c r="V135" s="39">
        <v>1.38907128691184E-2</v>
      </c>
      <c r="W135" s="39">
        <v>1.39997661837763E-2</v>
      </c>
      <c r="X135" s="39">
        <v>1.4023785150488299E-2</v>
      </c>
      <c r="Y135" s="39">
        <v>1.40245663694485E-2</v>
      </c>
      <c r="Z135" s="39">
        <v>1.4000115070292401E-2</v>
      </c>
      <c r="AA135" s="39">
        <v>1.3891120659738699E-2</v>
      </c>
      <c r="AB135" s="39">
        <v>1.3710709502674299E-2</v>
      </c>
      <c r="AC135" s="39">
        <v>1.34779615784639E-2</v>
      </c>
      <c r="AD135" s="39">
        <v>1.32128370107605E-2</v>
      </c>
      <c r="AE135" s="39">
        <v>1.29320500483769E-2</v>
      </c>
      <c r="AF135" s="39">
        <v>1.2647377476345799E-2</v>
      </c>
      <c r="AG135" s="39">
        <v>1.23659140183013E-2</v>
      </c>
      <c r="AH135" s="39">
        <v>1.20904708830534E-2</v>
      </c>
      <c r="AI135" s="39">
        <v>1.20880867367973E-2</v>
      </c>
      <c r="AJ135" s="39">
        <v>1.2363538814588E-2</v>
      </c>
      <c r="AK135" s="39">
        <v>1.26455277794659E-2</v>
      </c>
      <c r="AL135" s="39">
        <v>1.2930426398047401E-2</v>
      </c>
      <c r="AM135" s="39">
        <v>1.3072072230155799E-2</v>
      </c>
      <c r="AN135" s="39">
        <v>1.3475626078970101E-2</v>
      </c>
      <c r="AO135" s="39">
        <v>1.3709742623689699E-2</v>
      </c>
      <c r="AP135" s="39">
        <v>1.3890359255685899E-2</v>
      </c>
      <c r="AQ135" s="39">
        <v>1.39995821459937E-2</v>
      </c>
      <c r="AR135" s="39">
        <v>1.4023770492829201E-2</v>
      </c>
      <c r="AS135" s="39">
        <v>1.40244627998712E-2</v>
      </c>
      <c r="AT135" s="39">
        <v>1.39993911891922E-2</v>
      </c>
      <c r="AU135" s="39">
        <v>1.3889701755967199E-2</v>
      </c>
      <c r="AV135" s="39">
        <v>1.3708628750392301E-2</v>
      </c>
      <c r="AW135" s="39">
        <v>1.34753233350747E-2</v>
      </c>
      <c r="AX135" s="39">
        <v>1.3209670953828001E-2</v>
      </c>
      <c r="AY135" s="39">
        <v>1.2928473410357799E-2</v>
      </c>
      <c r="AZ135" s="39">
        <v>1.2643466713720099E-2</v>
      </c>
      <c r="BA135" s="39">
        <v>1.2361688506850099E-2</v>
      </c>
      <c r="BB135" s="39">
        <v>1.20859470983124E-2</v>
      </c>
      <c r="BC135" s="39">
        <v>1.2132022204502199E-2</v>
      </c>
      <c r="BD135" s="39">
        <v>1.2410749803429001E-2</v>
      </c>
      <c r="BE135" s="39">
        <v>1.26955986044436E-2</v>
      </c>
      <c r="BF135" s="39">
        <v>1.2984108852386E-2</v>
      </c>
      <c r="BG135" s="39">
        <v>1.3127499586760899E-2</v>
      </c>
      <c r="BH135" s="39">
        <v>1.35365406948426E-2</v>
      </c>
      <c r="BI135" s="39">
        <v>1.37744322311282E-2</v>
      </c>
      <c r="BJ135" s="39">
        <v>1.39588205088634E-2</v>
      </c>
      <c r="BK135" s="39">
        <v>1.40716616992561E-2</v>
      </c>
      <c r="BL135" s="39">
        <v>1.40991331778446E-2</v>
      </c>
      <c r="BM135" s="39">
        <v>1.4099956417767401E-2</v>
      </c>
      <c r="BN135" s="39">
        <v>1.40722279627823E-2</v>
      </c>
      <c r="BO135" s="39">
        <v>1.3959592447367501E-2</v>
      </c>
      <c r="BP135" s="39">
        <v>1.3775411503754199E-2</v>
      </c>
      <c r="BQ135" s="39">
        <v>1.35389250232801E-2</v>
      </c>
      <c r="BR135" s="39">
        <v>1.3270108216293999E-2</v>
      </c>
      <c r="BS135" s="39">
        <v>1.2985750170970801E-2</v>
      </c>
      <c r="BT135" s="39">
        <v>1.2697708734207801E-2</v>
      </c>
      <c r="BU135" s="39">
        <v>1.24129778686842E-2</v>
      </c>
      <c r="BV135" s="39">
        <v>1.21344316481379E-2</v>
      </c>
      <c r="BW135" s="39">
        <v>1.21366028188116E-2</v>
      </c>
      <c r="BX135" s="39">
        <v>1.2415050992659099E-2</v>
      </c>
      <c r="BY135" s="39">
        <v>1.2699843611852699E-2</v>
      </c>
      <c r="BZ135" s="39">
        <v>1.2987778671790099E-2</v>
      </c>
      <c r="CA135" s="39">
        <v>1.31309809676322E-2</v>
      </c>
      <c r="CB135" s="39">
        <v>1.3539280818827101E-2</v>
      </c>
      <c r="CC135" s="39">
        <v>1.37765688156627E-2</v>
      </c>
      <c r="CD135" s="39">
        <v>1.39602826173313E-2</v>
      </c>
      <c r="CE135" s="39">
        <v>1.40724386536901E-2</v>
      </c>
      <c r="CF135" s="39">
        <v>1.40992645601817E-2</v>
      </c>
      <c r="CG135" s="39">
        <v>1.4099983006182299E-2</v>
      </c>
      <c r="CH135" s="39">
        <v>1.4072426285211499E-2</v>
      </c>
      <c r="CI135" s="39">
        <v>1.3959968625360799E-2</v>
      </c>
      <c r="CJ135" s="39">
        <v>1.37759467621557E-2</v>
      </c>
      <c r="CK135" s="39">
        <v>1.3539606908537701E-2</v>
      </c>
      <c r="CL135" s="39">
        <v>1.3270919120860701E-2</v>
      </c>
      <c r="CM135" s="39">
        <v>1.29866894921697E-2</v>
      </c>
      <c r="CN135" s="39">
        <v>1.2698716363926801E-2</v>
      </c>
      <c r="CO135" s="39">
        <v>1.24140565150437E-2</v>
      </c>
      <c r="CP135" s="39">
        <v>1.2135575056628101E-2</v>
      </c>
      <c r="CQ135" s="39">
        <v>1.2133150257673701E-2</v>
      </c>
      <c r="CR135" s="39">
        <v>1.24118090759115E-2</v>
      </c>
      <c r="CS135" s="39">
        <v>1.26968330544481E-2</v>
      </c>
      <c r="CT135" s="39">
        <v>1.29850348094942E-2</v>
      </c>
      <c r="CU135" s="39">
        <v>1.3128373845970299E-2</v>
      </c>
      <c r="CV135" s="39">
        <v>1.3537223953529199E-2</v>
      </c>
      <c r="CW135" s="39">
        <v>1.3774963487456901E-2</v>
      </c>
      <c r="CX135" s="39">
        <v>1.39591830564148E-2</v>
      </c>
      <c r="CY135" s="39">
        <v>1.40718599764368E-2</v>
      </c>
      <c r="CZ135" s="39">
        <v>1.4099158763526E-2</v>
      </c>
      <c r="DA135" s="39">
        <v>1.4137704488435199E-2</v>
      </c>
      <c r="DB135" s="39">
        <v>1.41083100192577E-2</v>
      </c>
      <c r="DC135" s="39">
        <v>1.39938542845314E-2</v>
      </c>
      <c r="DD135" s="39">
        <v>1.3807768291832501E-2</v>
      </c>
      <c r="DE135" s="39">
        <v>1.35693880210827E-2</v>
      </c>
      <c r="DF135" s="39">
        <v>1.3298727503836099E-2</v>
      </c>
      <c r="DG135" s="39">
        <v>1.30125883811649E-2</v>
      </c>
      <c r="DH135" s="39">
        <v>1.2722848770724E-2</v>
      </c>
      <c r="DI135" s="39">
        <v>1.24364674125567E-2</v>
      </c>
      <c r="DJ135" s="39">
        <v>1.2156335767564299E-2</v>
      </c>
      <c r="DK135" s="39">
        <v>1.21585542769955E-2</v>
      </c>
      <c r="DL135" s="39">
        <v>1.24385861960357E-2</v>
      </c>
      <c r="DM135" s="39">
        <v>1.27250099190104E-2</v>
      </c>
      <c r="DN135" s="39">
        <v>1.3014649927922801E-2</v>
      </c>
      <c r="DO135" s="39">
        <v>1.3158717242607001E-2</v>
      </c>
      <c r="DP135" s="39">
        <v>1.3569755362359E-2</v>
      </c>
      <c r="DQ135" s="39">
        <v>1.38089397413682E-2</v>
      </c>
      <c r="DR135" s="39">
        <v>1.3994551390178901E-2</v>
      </c>
      <c r="DS135" s="39">
        <v>1.4108527438808E-2</v>
      </c>
      <c r="DT135" s="39">
        <v>1.41369870213822E-2</v>
      </c>
      <c r="DU135" s="39">
        <v>1.41377880794541E-2</v>
      </c>
      <c r="DV135" s="39">
        <v>1.4108893489536201E-2</v>
      </c>
      <c r="DW135" s="39">
        <v>1.39949596497381E-2</v>
      </c>
      <c r="DX135" s="39">
        <v>1.3809389318175E-2</v>
      </c>
      <c r="DY135" s="39">
        <v>1.35714590448424E-2</v>
      </c>
      <c r="DZ135" s="39">
        <v>1.3301180191145101E-2</v>
      </c>
      <c r="EA135" s="39">
        <v>1.30153941838275E-2</v>
      </c>
      <c r="EB135" s="39">
        <v>1.2725861688120401E-2</v>
      </c>
      <c r="EC135" s="39">
        <v>1.24398665559469E-2</v>
      </c>
      <c r="ED135" s="39">
        <v>1.2159824181451701E-2</v>
      </c>
      <c r="EE135" s="39">
        <v>1.2157387753220001E-2</v>
      </c>
      <c r="EF135" s="39">
        <v>1.24374947570492E-2</v>
      </c>
      <c r="EG135" s="39">
        <v>1.2723998182960701E-2</v>
      </c>
      <c r="EH135" s="39">
        <v>1.30136959606818E-2</v>
      </c>
      <c r="EI135" s="39">
        <v>1.3157838983805899E-2</v>
      </c>
      <c r="EJ135" s="39">
        <v>1.35690690894564E-2</v>
      </c>
      <c r="EK135" s="39">
        <v>1.3808399385258401E-2</v>
      </c>
      <c r="EL135" s="39">
        <v>1.39941782352657E-2</v>
      </c>
      <c r="EM135" s="39">
        <v>1.41083314180371E-2</v>
      </c>
      <c r="EN135" s="39">
        <v>1.41369598363936E-2</v>
      </c>
      <c r="EO135" s="39">
        <v>1.41376543695927E-2</v>
      </c>
      <c r="EP135" s="39">
        <v>1.4108111110297999E-2</v>
      </c>
      <c r="EQ135" s="39">
        <v>1.39934778082573E-2</v>
      </c>
      <c r="ER135" s="39">
        <v>1.38072214461398E-2</v>
      </c>
      <c r="ES135" s="39">
        <v>1.3568694330348701E-2</v>
      </c>
      <c r="ET135" s="39">
        <v>1.32979051220891E-2</v>
      </c>
      <c r="EU135" s="39">
        <v>1.30116972632688E-2</v>
      </c>
      <c r="EV135" s="39">
        <v>1.27218167982164E-2</v>
      </c>
      <c r="EW135" s="39">
        <v>1.2435414289954899E-2</v>
      </c>
      <c r="EX135" s="39">
        <v>1.21552047210008E-2</v>
      </c>
      <c r="EY135" s="39">
        <v>1.21089112239789E-2</v>
      </c>
      <c r="EZ135" s="39">
        <v>1.2386183926380899E-2</v>
      </c>
      <c r="FA135" s="39">
        <v>1.26696813869016E-2</v>
      </c>
      <c r="FB135" s="39">
        <v>1.29563519638089E-2</v>
      </c>
      <c r="FC135" s="39">
        <v>1.30989524768843E-2</v>
      </c>
      <c r="FD135" s="39">
        <v>1.3505406865049901E-2</v>
      </c>
      <c r="FE135" s="39">
        <v>1.3741560212476699E-2</v>
      </c>
      <c r="FF135" s="39">
        <v>1.3924217467711501E-2</v>
      </c>
      <c r="FG135" s="39">
        <v>1.4035422125914399E-2</v>
      </c>
      <c r="FH135" s="39">
        <v>1.4061408570921601E-2</v>
      </c>
      <c r="FI135" s="39">
        <v>1.4062220664739999E-2</v>
      </c>
      <c r="FJ135" s="39">
        <v>1.4035976068169601E-2</v>
      </c>
      <c r="FK135" s="39">
        <v>1.3924984501733901E-2</v>
      </c>
      <c r="FL135" s="39">
        <v>1.37425242922993E-2</v>
      </c>
      <c r="FM135" s="39">
        <v>1.3507775472202299E-2</v>
      </c>
      <c r="FN135" s="39">
        <v>1.3240681849544699E-2</v>
      </c>
      <c r="FO135" s="39">
        <v>1.2957983852389899E-2</v>
      </c>
      <c r="FP135" s="39">
        <v>1.2671523831979699E-2</v>
      </c>
      <c r="FQ135" s="39">
        <v>1.2388451986640899E-2</v>
      </c>
      <c r="FR135" s="39">
        <v>1.21113418933526E-2</v>
      </c>
      <c r="FS135" s="39">
        <v>1.2113490349163701E-2</v>
      </c>
      <c r="FT135" s="39">
        <v>1.2390432334789699E-2</v>
      </c>
      <c r="FU135" s="39">
        <v>1.26736759707334E-2</v>
      </c>
      <c r="FV135" s="39">
        <v>1.29600050826876E-2</v>
      </c>
      <c r="FW135" s="39">
        <v>1.3102376058905799E-2</v>
      </c>
      <c r="FX135" s="39">
        <v>1.35081160771408E-2</v>
      </c>
      <c r="FY135" s="39">
        <v>1.37436698285113E-2</v>
      </c>
      <c r="FZ135" s="39">
        <v>1.3925658885282501E-2</v>
      </c>
      <c r="GA135" s="39">
        <v>1.4036177688914899E-2</v>
      </c>
      <c r="GB135" s="39">
        <v>1.40615229597108E-2</v>
      </c>
      <c r="GC135" s="39">
        <v>1.4062240554465401E-2</v>
      </c>
      <c r="GD135" s="39">
        <v>1.40361738079066E-2</v>
      </c>
      <c r="GE135" s="39">
        <v>1.39253547937374E-2</v>
      </c>
      <c r="GF135" s="39">
        <v>1.37430524588994E-2</v>
      </c>
      <c r="GG135" s="39">
        <v>1.3508452346912799E-2</v>
      </c>
      <c r="GH135" s="39">
        <v>1.3241475327221501E-2</v>
      </c>
      <c r="GI135" s="39">
        <v>1.2958917396627001E-2</v>
      </c>
      <c r="GJ135" s="39">
        <v>1.2672559837806E-2</v>
      </c>
      <c r="GK135" s="39">
        <v>1.23894242191486E-2</v>
      </c>
      <c r="GL135" s="39">
        <v>1.21124559644841E-2</v>
      </c>
      <c r="GM135" s="39">
        <v>1.2110059542345E-2</v>
      </c>
      <c r="GN135" s="39">
        <v>1.23872300835707E-2</v>
      </c>
      <c r="GO135" s="39">
        <v>1.26706989453926E-2</v>
      </c>
      <c r="GP135" s="39">
        <v>1.2957259570454601E-2</v>
      </c>
      <c r="GQ135" s="39">
        <v>1.30998057955895E-2</v>
      </c>
      <c r="GR135" s="39">
        <v>1.3506087772477599E-2</v>
      </c>
      <c r="GS135" s="39">
        <v>1.3742132005532001E-2</v>
      </c>
      <c r="GT135" s="39">
        <v>1.39245815370658E-2</v>
      </c>
      <c r="GU135" s="39">
        <v>1.4035599214074899E-2</v>
      </c>
      <c r="GV135" s="39">
        <v>1.4061417408309801E-2</v>
      </c>
      <c r="GW135" s="39">
        <v>1.3986807116602201E-2</v>
      </c>
      <c r="GX135" s="39">
        <v>1.39633861531295E-2</v>
      </c>
      <c r="GY135" s="39">
        <v>1.3855494289702799E-2</v>
      </c>
      <c r="GZ135" s="39">
        <v>1.36762994343514E-2</v>
      </c>
      <c r="HA135" s="39">
        <v>1.3444882256826499E-2</v>
      </c>
      <c r="HB135" s="39">
        <v>1.3181073005028399E-2</v>
      </c>
      <c r="HC135" s="39">
        <v>1.29016025319373E-2</v>
      </c>
      <c r="HD135" s="39">
        <v>1.26183017824027E-2</v>
      </c>
      <c r="HE135" s="39">
        <v>1.2338131904671701E-2</v>
      </c>
      <c r="HF135" s="39">
        <v>1.2064027894600499E-2</v>
      </c>
      <c r="HG135" s="39">
        <v>1.20661326528975E-2</v>
      </c>
      <c r="HH135" s="39">
        <v>1.23401589798958E-2</v>
      </c>
      <c r="HI135" s="39">
        <v>1.26203827658348E-2</v>
      </c>
      <c r="HJ135" s="39">
        <v>1.2903591500147801E-2</v>
      </c>
      <c r="HK135" s="39">
        <v>1.3044359571296999E-2</v>
      </c>
      <c r="HL135" s="39">
        <v>1.34451805056774E-2</v>
      </c>
      <c r="HM135" s="39">
        <v>1.367742141642E-2</v>
      </c>
      <c r="HN135" s="39">
        <v>1.3856147597523899E-2</v>
      </c>
      <c r="HO135" s="39">
        <v>1.39635735495968E-2</v>
      </c>
      <c r="HP135" s="39">
        <v>1.3986130287570999E-2</v>
      </c>
      <c r="HQ135" s="39">
        <v>1.3986901836109299E-2</v>
      </c>
      <c r="HR135" s="39">
        <v>1.3963927327322E-2</v>
      </c>
      <c r="HS135" s="39">
        <v>1.3856543773221101E-2</v>
      </c>
      <c r="HT135" s="39">
        <v>1.3677844736087101E-2</v>
      </c>
      <c r="HU135" s="39">
        <v>1.34468620308195E-2</v>
      </c>
      <c r="HV135" s="39">
        <v>1.3183427292891001E-2</v>
      </c>
      <c r="HW135" s="39">
        <v>1.2904260465929299E-2</v>
      </c>
      <c r="HX135" s="39">
        <v>1.26212197491672E-2</v>
      </c>
      <c r="HY135" s="39">
        <v>1.23411950888049E-2</v>
      </c>
      <c r="HZ135" s="39">
        <v>1.2067343644360001E-2</v>
      </c>
      <c r="IA135" s="39">
        <v>1.2065000205538801E-2</v>
      </c>
      <c r="IB135" s="39">
        <v>1.2339112712359501E-2</v>
      </c>
      <c r="IC135" s="39">
        <v>1.26194011263036E-2</v>
      </c>
      <c r="ID135" s="39">
        <v>1.29026971124413E-2</v>
      </c>
      <c r="IE135" s="39">
        <v>1.3043512716494499E-2</v>
      </c>
      <c r="IF135" s="39">
        <v>1.3444516281256501E-2</v>
      </c>
      <c r="IG135" s="39">
        <v>1.3676903777191199E-2</v>
      </c>
      <c r="IH135" s="39">
        <v>1.38557943420414E-2</v>
      </c>
      <c r="II135" s="39">
        <v>1.3963391274431599E-2</v>
      </c>
      <c r="IJ135" s="39">
        <v>1.3986108255754999E-2</v>
      </c>
      <c r="IK135" s="39">
        <v>1.39868017296437E-2</v>
      </c>
      <c r="IL135" s="39">
        <v>1.39632078223361E-2</v>
      </c>
      <c r="IM135" s="39">
        <v>1.38551443361153E-2</v>
      </c>
      <c r="IN135" s="39">
        <v>1.3675784522464599E-2</v>
      </c>
      <c r="IO135" s="39">
        <v>1.3444212334788E-2</v>
      </c>
      <c r="IP135" s="39">
        <v>1.31802817264804E-2</v>
      </c>
      <c r="IQ135" s="39">
        <v>1.2900708486877001E-2</v>
      </c>
      <c r="IR135" s="39">
        <v>1.26173084749664E-2</v>
      </c>
      <c r="IS135" s="39">
        <v>1.23370942641472E-2</v>
      </c>
      <c r="IT135" s="39">
        <v>1.20628597801997E-2</v>
      </c>
      <c r="IU135" s="24"/>
      <c r="IV135" s="24"/>
    </row>
    <row r="136" spans="1:256" s="39" customFormat="1" x14ac:dyDescent="0.25">
      <c r="A136" s="18" t="s">
        <v>399</v>
      </c>
      <c r="B136" s="56" t="s">
        <v>363</v>
      </c>
      <c r="C136" s="19"/>
      <c r="D136" s="20"/>
      <c r="E136" s="14">
        <v>1.9613922133564301E-2</v>
      </c>
      <c r="F136" s="14">
        <v>1.96394605859227E-2</v>
      </c>
      <c r="G136" s="14">
        <v>1.96679231512614E-2</v>
      </c>
      <c r="H136" s="14">
        <v>1.96994594729091E-2</v>
      </c>
      <c r="I136" s="14">
        <v>1.9734207458315799E-2</v>
      </c>
      <c r="J136" s="14">
        <v>1.9772150720908901E-2</v>
      </c>
      <c r="K136" s="39">
        <v>1.9813100547419499E-2</v>
      </c>
      <c r="L136" s="39">
        <v>1.98566563154477E-2</v>
      </c>
      <c r="M136" s="39">
        <v>1.99027281159119E-2</v>
      </c>
      <c r="N136" s="39">
        <v>1.9949327178421999E-2</v>
      </c>
      <c r="O136" s="39">
        <v>1.9949002870599902E-2</v>
      </c>
      <c r="P136" s="39">
        <v>1.9902051516805901E-2</v>
      </c>
      <c r="Q136" s="39">
        <v>1.9856498216391301E-2</v>
      </c>
      <c r="R136" s="39">
        <v>1.98129637024822E-2</v>
      </c>
      <c r="S136" s="39">
        <v>1.97921369857521E-2</v>
      </c>
      <c r="T136" s="39">
        <v>1.9734134999991802E-2</v>
      </c>
      <c r="U136" s="39">
        <v>1.96993982388406E-2</v>
      </c>
      <c r="V136" s="39">
        <v>1.9667835600794801E-2</v>
      </c>
      <c r="W136" s="39">
        <v>1.9639381540116799E-2</v>
      </c>
      <c r="X136" s="39">
        <v>1.9613856866887401E-2</v>
      </c>
      <c r="Y136" s="39">
        <v>1.96138327952586E-2</v>
      </c>
      <c r="Z136" s="39">
        <v>1.9639320117302999E-2</v>
      </c>
      <c r="AA136" s="39">
        <v>1.9667778699519401E-2</v>
      </c>
      <c r="AB136" s="39">
        <v>1.9699315283522E-2</v>
      </c>
      <c r="AC136" s="39">
        <v>1.9733986624141601E-2</v>
      </c>
      <c r="AD136" s="39">
        <v>1.9771891031131E-2</v>
      </c>
      <c r="AE136" s="39">
        <v>1.9812775958851801E-2</v>
      </c>
      <c r="AF136" s="39">
        <v>1.9856278996667202E-2</v>
      </c>
      <c r="AG136" s="39">
        <v>1.9902137428606598E-2</v>
      </c>
      <c r="AH136" s="39">
        <v>1.99488194270043E-2</v>
      </c>
      <c r="AI136" s="39">
        <v>1.9949083498834799E-2</v>
      </c>
      <c r="AJ136" s="39">
        <v>1.99019110867962E-2</v>
      </c>
      <c r="AK136" s="39">
        <v>1.9856578568643299E-2</v>
      </c>
      <c r="AL136" s="39">
        <v>1.98130611610767E-2</v>
      </c>
      <c r="AM136" s="39">
        <v>1.97922365161638E-2</v>
      </c>
      <c r="AN136" s="39">
        <v>1.9734209348284099E-2</v>
      </c>
      <c r="AO136" s="39">
        <v>1.96994493020991E-2</v>
      </c>
      <c r="AP136" s="39">
        <v>1.9667889981816299E-2</v>
      </c>
      <c r="AQ136" s="39">
        <v>1.96394246256173E-2</v>
      </c>
      <c r="AR136" s="39">
        <v>1.9613906651217101E-2</v>
      </c>
      <c r="AS136" s="39">
        <v>1.9613965671965699E-2</v>
      </c>
      <c r="AT136" s="39">
        <v>1.9639510383567E-2</v>
      </c>
      <c r="AU136" s="39">
        <v>1.96679903949891E-2</v>
      </c>
      <c r="AV136" s="39">
        <v>1.9699573443702101E-2</v>
      </c>
      <c r="AW136" s="39">
        <v>1.97343479355774E-2</v>
      </c>
      <c r="AX136" s="39">
        <v>1.9772262274878501E-2</v>
      </c>
      <c r="AY136" s="39">
        <v>1.9813201590537899E-2</v>
      </c>
      <c r="AZ136" s="39">
        <v>1.9856779341914599E-2</v>
      </c>
      <c r="BA136" s="39">
        <v>1.9902664080208701E-2</v>
      </c>
      <c r="BB136" s="39">
        <v>1.99493713181884E-2</v>
      </c>
      <c r="BC136" s="39">
        <v>1.9946995973215999E-2</v>
      </c>
      <c r="BD136" s="39">
        <v>1.9899850244360601E-2</v>
      </c>
      <c r="BE136" s="39">
        <v>1.9853696985366098E-2</v>
      </c>
      <c r="BF136" s="39">
        <v>1.98103672529992E-2</v>
      </c>
      <c r="BG136" s="39">
        <v>1.9789465502288901E-2</v>
      </c>
      <c r="BH136" s="39">
        <v>1.9731244263299301E-2</v>
      </c>
      <c r="BI136" s="39">
        <v>1.9696366292051001E-2</v>
      </c>
      <c r="BJ136" s="39">
        <v>1.9664683914667799E-2</v>
      </c>
      <c r="BK136" s="39">
        <v>1.9636106776447101E-2</v>
      </c>
      <c r="BL136" s="39">
        <v>1.9610491651652E-2</v>
      </c>
      <c r="BM136" s="39">
        <v>1.9610431419618501E-2</v>
      </c>
      <c r="BN136" s="39">
        <v>1.96360269383021E-2</v>
      </c>
      <c r="BO136" s="39">
        <v>1.9664560745203199E-2</v>
      </c>
      <c r="BP136" s="39">
        <v>1.96962193392279E-2</v>
      </c>
      <c r="BQ136" s="39">
        <v>1.9731071360261698E-2</v>
      </c>
      <c r="BR136" s="39">
        <v>1.9769090062540001E-2</v>
      </c>
      <c r="BS136" s="39">
        <v>1.98100623648341E-2</v>
      </c>
      <c r="BT136" s="39">
        <v>1.9853751594295099E-2</v>
      </c>
      <c r="BU136" s="39">
        <v>1.9899765171878199E-2</v>
      </c>
      <c r="BV136" s="39">
        <v>1.99466803605561E-2</v>
      </c>
      <c r="BW136" s="39">
        <v>1.9946372981462599E-2</v>
      </c>
      <c r="BX136" s="39">
        <v>1.98993040944784E-2</v>
      </c>
      <c r="BY136" s="39">
        <v>1.98535972814863E-2</v>
      </c>
      <c r="BZ136" s="39">
        <v>1.9809969594823101E-2</v>
      </c>
      <c r="CA136" s="39">
        <v>1.9789108761790401E-2</v>
      </c>
      <c r="CB136" s="39">
        <v>1.97309526647266E-2</v>
      </c>
      <c r="CC136" s="39">
        <v>1.96961140953733E-2</v>
      </c>
      <c r="CD136" s="39">
        <v>1.9664472827069901E-2</v>
      </c>
      <c r="CE136" s="39">
        <v>1.9635943741035701E-2</v>
      </c>
      <c r="CF136" s="39">
        <v>1.9610361064642801E-2</v>
      </c>
      <c r="CG136" s="39">
        <v>1.9610390391412401E-2</v>
      </c>
      <c r="CH136" s="39">
        <v>1.96359917114498E-2</v>
      </c>
      <c r="CI136" s="39">
        <v>1.96645228437261E-2</v>
      </c>
      <c r="CJ136" s="39">
        <v>1.9696157726716301E-2</v>
      </c>
      <c r="CK136" s="39">
        <v>1.97309918847343E-2</v>
      </c>
      <c r="CL136" s="39">
        <v>1.9769000846191799E-2</v>
      </c>
      <c r="CM136" s="39">
        <v>1.98100006613031E-2</v>
      </c>
      <c r="CN136" s="39">
        <v>1.9853645406638001E-2</v>
      </c>
      <c r="CO136" s="39">
        <v>1.9899634883172899E-2</v>
      </c>
      <c r="CP136" s="39">
        <v>1.9946530767414698E-2</v>
      </c>
      <c r="CQ136" s="39">
        <v>1.99468063339527E-2</v>
      </c>
      <c r="CR136" s="39">
        <v>1.98996907373435E-2</v>
      </c>
      <c r="CS136" s="39">
        <v>1.9853947591170699E-2</v>
      </c>
      <c r="CT136" s="39">
        <v>1.98102839356709E-2</v>
      </c>
      <c r="CU136" s="39">
        <v>1.9789384913834598E-2</v>
      </c>
      <c r="CV136" s="39">
        <v>1.9731170818946799E-2</v>
      </c>
      <c r="CW136" s="39">
        <v>1.9696300478253902E-2</v>
      </c>
      <c r="CX136" s="39">
        <v>1.96646278402226E-2</v>
      </c>
      <c r="CY136" s="39">
        <v>1.9636071987018701E-2</v>
      </c>
      <c r="CZ136" s="39">
        <v>1.9610448782833301E-2</v>
      </c>
      <c r="DA136" s="39">
        <v>1.96085645449217E-2</v>
      </c>
      <c r="DB136" s="39">
        <v>1.9634195980405E-2</v>
      </c>
      <c r="DC136" s="39">
        <v>1.9662787125177401E-2</v>
      </c>
      <c r="DD136" s="39">
        <v>1.9694496073709201E-2</v>
      </c>
      <c r="DE136" s="39">
        <v>1.97294174063226E-2</v>
      </c>
      <c r="DF136" s="39">
        <v>1.9767511609079198E-2</v>
      </c>
      <c r="DG136" s="39">
        <v>1.9808552120279301E-2</v>
      </c>
      <c r="DH136" s="39">
        <v>1.9852330075245301E-2</v>
      </c>
      <c r="DI136" s="39">
        <v>1.9898414147957701E-2</v>
      </c>
      <c r="DJ136" s="39">
        <v>1.9945414870309899E-2</v>
      </c>
      <c r="DK136" s="39">
        <v>1.99451473945246E-2</v>
      </c>
      <c r="DL136" s="39">
        <v>1.9897988144523801E-2</v>
      </c>
      <c r="DM136" s="39">
        <v>1.9852187852027199E-2</v>
      </c>
      <c r="DN136" s="39">
        <v>1.98084827665134E-2</v>
      </c>
      <c r="DO136" s="39">
        <v>1.97875655464071E-2</v>
      </c>
      <c r="DP136" s="39">
        <v>1.9729286127678099E-2</v>
      </c>
      <c r="DQ136" s="39">
        <v>1.9694391255121398E-2</v>
      </c>
      <c r="DR136" s="39">
        <v>1.96626928477238E-2</v>
      </c>
      <c r="DS136" s="39">
        <v>1.9634110149574401E-2</v>
      </c>
      <c r="DT136" s="39">
        <v>1.96084536546762E-2</v>
      </c>
      <c r="DU136" s="39">
        <v>1.96084361588491E-2</v>
      </c>
      <c r="DV136" s="39">
        <v>1.9634056568541499E-2</v>
      </c>
      <c r="DW136" s="39">
        <v>1.9662616089286999E-2</v>
      </c>
      <c r="DX136" s="39">
        <v>1.9694301597304599E-2</v>
      </c>
      <c r="DY136" s="39">
        <v>1.9729179791917299E-2</v>
      </c>
      <c r="DZ136" s="39">
        <v>1.9767231571495601E-2</v>
      </c>
      <c r="EA136" s="39">
        <v>1.9808291924946399E-2</v>
      </c>
      <c r="EB136" s="39">
        <v>1.98519366455862E-2</v>
      </c>
      <c r="EC136" s="39">
        <v>1.9898216891203701E-2</v>
      </c>
      <c r="ED136" s="39">
        <v>1.9944984150327801E-2</v>
      </c>
      <c r="EE136" s="39">
        <v>1.9945283861646301E-2</v>
      </c>
      <c r="EF136" s="39">
        <v>1.9898118518046199E-2</v>
      </c>
      <c r="EG136" s="39">
        <v>1.9852308323093901E-2</v>
      </c>
      <c r="EH136" s="39">
        <v>1.9808537675480301E-2</v>
      </c>
      <c r="EI136" s="39">
        <v>1.9787657612954999E-2</v>
      </c>
      <c r="EJ136" s="39">
        <v>1.97293694470425E-2</v>
      </c>
      <c r="EK136" s="39">
        <v>1.96944554763233E-2</v>
      </c>
      <c r="EL136" s="39">
        <v>1.96627429767244E-2</v>
      </c>
      <c r="EM136" s="39">
        <v>1.96341544996359E-2</v>
      </c>
      <c r="EN136" s="39">
        <v>1.9608498587228899E-2</v>
      </c>
      <c r="EO136" s="39">
        <v>1.9608576771051899E-2</v>
      </c>
      <c r="EP136" s="39">
        <v>1.96342360482244E-2</v>
      </c>
      <c r="EQ136" s="39">
        <v>1.96628317254933E-2</v>
      </c>
      <c r="ER136" s="39">
        <v>1.9694549292776701E-2</v>
      </c>
      <c r="ES136" s="39">
        <v>1.97294890155057E-2</v>
      </c>
      <c r="ET136" s="39">
        <v>1.97675941958665E-2</v>
      </c>
      <c r="EU136" s="39">
        <v>1.9808707960107499E-2</v>
      </c>
      <c r="EV136" s="39">
        <v>1.9852414576921901E-2</v>
      </c>
      <c r="EW136" s="39">
        <v>1.9898591858106902E-2</v>
      </c>
      <c r="EX136" s="39">
        <v>1.99455935316162E-2</v>
      </c>
      <c r="EY136" s="39">
        <v>1.9948199035928101E-2</v>
      </c>
      <c r="EZ136" s="39">
        <v>1.9901222973667299E-2</v>
      </c>
      <c r="FA136" s="39">
        <v>1.98554563267287E-2</v>
      </c>
      <c r="FB136" s="39">
        <v>1.98118390711844E-2</v>
      </c>
      <c r="FC136" s="39">
        <v>1.9791026845445901E-2</v>
      </c>
      <c r="FD136" s="39">
        <v>1.9732855272706299E-2</v>
      </c>
      <c r="FE136" s="39">
        <v>1.9698030923881001E-2</v>
      </c>
      <c r="FF136" s="39">
        <v>1.9666389000213402E-2</v>
      </c>
      <c r="FG136" s="39">
        <v>1.9637866210057801E-2</v>
      </c>
      <c r="FH136" s="39">
        <v>1.9612293573373699E-2</v>
      </c>
      <c r="FI136" s="39">
        <v>1.9612228959359199E-2</v>
      </c>
      <c r="FJ136" s="39">
        <v>1.9637780279075801E-2</v>
      </c>
      <c r="FK136" s="39">
        <v>1.9666273481147301E-2</v>
      </c>
      <c r="FL136" s="39">
        <v>1.9697880352046501E-2</v>
      </c>
      <c r="FM136" s="39">
        <v>1.9732675632338399E-2</v>
      </c>
      <c r="FN136" s="39">
        <v>1.9770650977991699E-2</v>
      </c>
      <c r="FO136" s="39">
        <v>1.9811551370795599E-2</v>
      </c>
      <c r="FP136" s="39">
        <v>1.9855132013184298E-2</v>
      </c>
      <c r="FQ136" s="39">
        <v>1.9901230174079999E-2</v>
      </c>
      <c r="FR136" s="39">
        <v>1.9947961187887601E-2</v>
      </c>
      <c r="FS136" s="39">
        <v>1.9947658127374202E-2</v>
      </c>
      <c r="FT136" s="39">
        <v>1.9900663281151001E-2</v>
      </c>
      <c r="FU136" s="39">
        <v>1.9855035819103702E-2</v>
      </c>
      <c r="FV136" s="39">
        <v>1.9811477931630801E-2</v>
      </c>
      <c r="FW136" s="39">
        <v>1.9790638381887101E-2</v>
      </c>
      <c r="FX136" s="39">
        <v>1.97325633704451E-2</v>
      </c>
      <c r="FY136" s="39">
        <v>1.96977783376108E-2</v>
      </c>
      <c r="FZ136" s="39">
        <v>1.9666179638388299E-2</v>
      </c>
      <c r="GA136" s="39">
        <v>1.9637696770114801E-2</v>
      </c>
      <c r="GB136" s="39">
        <v>1.9612155757100701E-2</v>
      </c>
      <c r="GC136" s="39">
        <v>1.96121826715277E-2</v>
      </c>
      <c r="GD136" s="39">
        <v>1.9637750400847601E-2</v>
      </c>
      <c r="GE136" s="39">
        <v>1.9666235025215799E-2</v>
      </c>
      <c r="GF136" s="39">
        <v>1.9697817827332102E-2</v>
      </c>
      <c r="GG136" s="39">
        <v>1.9732599849557501E-2</v>
      </c>
      <c r="GH136" s="39">
        <v>1.97705481650658E-2</v>
      </c>
      <c r="GI136" s="39">
        <v>1.9811496999950901E-2</v>
      </c>
      <c r="GJ136" s="39">
        <v>1.9855081053651701E-2</v>
      </c>
      <c r="GK136" s="39">
        <v>1.99009517028748E-2</v>
      </c>
      <c r="GL136" s="39">
        <v>1.9947784126566202E-2</v>
      </c>
      <c r="GM136" s="39">
        <v>1.994806859651E-2</v>
      </c>
      <c r="GN136" s="39">
        <v>1.9901061564281099E-2</v>
      </c>
      <c r="GO136" s="39">
        <v>1.9855390712689099E-2</v>
      </c>
      <c r="GP136" s="39">
        <v>1.9811742463532601E-2</v>
      </c>
      <c r="GQ136" s="39">
        <v>1.97909297283409E-2</v>
      </c>
      <c r="GR136" s="39">
        <v>1.9732789882388399E-2</v>
      </c>
      <c r="GS136" s="39">
        <v>1.9698034216450899E-2</v>
      </c>
      <c r="GT136" s="39">
        <v>1.9666342658916199E-2</v>
      </c>
      <c r="GU136" s="39">
        <v>1.9637807454596E-2</v>
      </c>
      <c r="GV136" s="39">
        <v>1.9612231458907298E-2</v>
      </c>
      <c r="GW136" s="39">
        <v>1.96154617508312E-2</v>
      </c>
      <c r="GX136" s="39">
        <v>1.9640983880065702E-2</v>
      </c>
      <c r="GY136" s="39">
        <v>1.9669406641353401E-2</v>
      </c>
      <c r="GZ136" s="39">
        <v>1.9700930749127401E-2</v>
      </c>
      <c r="HA136" s="39">
        <v>1.9735654999089899E-2</v>
      </c>
      <c r="HB136" s="39">
        <v>1.9773523958899801E-2</v>
      </c>
      <c r="HC136" s="39">
        <v>1.9814335150388E-2</v>
      </c>
      <c r="HD136" s="39">
        <v>1.9857855553799202E-2</v>
      </c>
      <c r="HE136" s="39">
        <v>1.9903644473485499E-2</v>
      </c>
      <c r="HF136" s="39">
        <v>1.9950366009058002E-2</v>
      </c>
      <c r="HG136" s="39">
        <v>1.99500648153371E-2</v>
      </c>
      <c r="HH136" s="39">
        <v>1.9903222091061702E-2</v>
      </c>
      <c r="HI136" s="39">
        <v>1.9857723394474901E-2</v>
      </c>
      <c r="HJ136" s="39">
        <v>1.9814277981322799E-2</v>
      </c>
      <c r="HK136" s="39">
        <v>1.9793476135573401E-2</v>
      </c>
      <c r="HL136" s="39">
        <v>1.9735540113665399E-2</v>
      </c>
      <c r="HM136" s="39">
        <v>1.9700837082641101E-2</v>
      </c>
      <c r="HN136" s="39">
        <v>1.96693167491062E-2</v>
      </c>
      <c r="HO136" s="39">
        <v>1.9640905209549201E-2</v>
      </c>
      <c r="HP136" s="39">
        <v>1.9615429740129399E-2</v>
      </c>
      <c r="HQ136" s="39">
        <v>1.96153990872007E-2</v>
      </c>
      <c r="HR136" s="39">
        <v>1.9640856002826199E-2</v>
      </c>
      <c r="HS136" s="39">
        <v>1.9669249816553099E-2</v>
      </c>
      <c r="HT136" s="39">
        <v>1.9700743268528598E-2</v>
      </c>
      <c r="HU136" s="39">
        <v>1.9735419862652901E-2</v>
      </c>
      <c r="HV136" s="39">
        <v>1.97732526405687E-2</v>
      </c>
      <c r="HW136" s="39">
        <v>1.9814020573185299E-2</v>
      </c>
      <c r="HX136" s="39">
        <v>1.9857505374100502E-2</v>
      </c>
      <c r="HY136" s="39">
        <v>1.99031218450633E-2</v>
      </c>
      <c r="HZ136" s="39">
        <v>1.9949891534523201E-2</v>
      </c>
      <c r="IA136" s="39">
        <v>1.9950184700804199E-2</v>
      </c>
      <c r="IB136" s="39">
        <v>1.9903355032722399E-2</v>
      </c>
      <c r="IC136" s="39">
        <v>1.9857825513929402E-2</v>
      </c>
      <c r="ID136" s="39">
        <v>1.9814370859939999E-2</v>
      </c>
      <c r="IE136" s="39">
        <v>1.9793561955193401E-2</v>
      </c>
      <c r="IF136" s="39">
        <v>1.97356103472969E-2</v>
      </c>
      <c r="IG136" s="39">
        <v>1.9700895564610799E-2</v>
      </c>
      <c r="IH136" s="39">
        <v>1.96693639003441E-2</v>
      </c>
      <c r="II136" s="39">
        <v>1.9640945151721999E-2</v>
      </c>
      <c r="IJ136" s="39">
        <v>1.9615465192910801E-2</v>
      </c>
      <c r="IK136" s="39">
        <v>1.9615520629049699E-2</v>
      </c>
      <c r="IL136" s="39">
        <v>1.9641029233712699E-2</v>
      </c>
      <c r="IM136" s="39">
        <v>1.9669457844199701E-2</v>
      </c>
      <c r="IN136" s="39">
        <v>1.9700991965962901E-2</v>
      </c>
      <c r="IO136" s="39">
        <v>1.9735716428480699E-2</v>
      </c>
      <c r="IP136" s="39">
        <v>1.9773601739918802E-2</v>
      </c>
      <c r="IQ136" s="39">
        <v>1.9814425837939999E-2</v>
      </c>
      <c r="IR136" s="39">
        <v>1.9857937919167401E-2</v>
      </c>
      <c r="IS136" s="39">
        <v>1.9903784796984101E-2</v>
      </c>
      <c r="IT136" s="39">
        <v>1.9950431034209199E-2</v>
      </c>
      <c r="IU136" s="24"/>
      <c r="IV136" s="24"/>
    </row>
    <row r="137" spans="1:256" s="39" customFormat="1" x14ac:dyDescent="0.25">
      <c r="A137" s="18" t="s">
        <v>400</v>
      </c>
      <c r="B137" s="56" t="s">
        <v>363</v>
      </c>
      <c r="C137" s="19"/>
      <c r="D137" s="20"/>
      <c r="E137" s="14">
        <v>7.9843283218607296E-3</v>
      </c>
      <c r="F137" s="14">
        <v>7.9695165554156105E-3</v>
      </c>
      <c r="G137" s="14">
        <v>7.9519701909024007E-3</v>
      </c>
      <c r="H137" s="14">
        <v>7.9314610207698207E-3</v>
      </c>
      <c r="I137" s="14">
        <v>7.9078766741558192E-3</v>
      </c>
      <c r="J137" s="14">
        <v>7.8812207307661294E-3</v>
      </c>
      <c r="K137" s="39">
        <v>7.8516607101548203E-3</v>
      </c>
      <c r="L137" s="39">
        <v>7.8195605157690608E-3</v>
      </c>
      <c r="M137" s="39">
        <v>7.7857194111349099E-3</v>
      </c>
      <c r="N137" s="39">
        <v>7.7505213792562703E-3</v>
      </c>
      <c r="O137" s="39">
        <v>7.7507426479644197E-3</v>
      </c>
      <c r="P137" s="39">
        <v>7.7857803331855997E-3</v>
      </c>
      <c r="Q137" s="39">
        <v>7.8197862832899596E-3</v>
      </c>
      <c r="R137" s="39">
        <v>7.8518555091117697E-3</v>
      </c>
      <c r="S137" s="39">
        <v>7.8669608253332992E-3</v>
      </c>
      <c r="T137" s="39">
        <v>7.9080284178994799E-3</v>
      </c>
      <c r="U137" s="39">
        <v>7.93158126002271E-3</v>
      </c>
      <c r="V137" s="39">
        <v>7.9520527907499094E-3</v>
      </c>
      <c r="W137" s="39">
        <v>7.9695794690657403E-3</v>
      </c>
      <c r="X137" s="39">
        <v>7.9843774410877401E-3</v>
      </c>
      <c r="Y137" s="39">
        <v>7.9844059354946192E-3</v>
      </c>
      <c r="Z137" s="39">
        <v>7.9696021460083696E-3</v>
      </c>
      <c r="AA137" s="39">
        <v>7.9520887259106696E-3</v>
      </c>
      <c r="AB137" s="39">
        <v>7.9316200144872208E-3</v>
      </c>
      <c r="AC137" s="39">
        <v>7.90805153238054E-3</v>
      </c>
      <c r="AD137" s="39">
        <v>7.8814320440000803E-3</v>
      </c>
      <c r="AE137" s="39">
        <v>7.8519019334300395E-3</v>
      </c>
      <c r="AF137" s="39">
        <v>7.8198380427364506E-3</v>
      </c>
      <c r="AG137" s="39">
        <v>7.7859681110793296E-3</v>
      </c>
      <c r="AH137" s="39">
        <v>7.7508508063959597E-3</v>
      </c>
      <c r="AI137" s="39">
        <v>7.7506000485499096E-3</v>
      </c>
      <c r="AJ137" s="39">
        <v>7.7855662844349199E-3</v>
      </c>
      <c r="AK137" s="39">
        <v>7.8196766063444896E-3</v>
      </c>
      <c r="AL137" s="39">
        <v>7.8517712465104306E-3</v>
      </c>
      <c r="AM137" s="39">
        <v>7.8668866749929608E-3</v>
      </c>
      <c r="AN137" s="39">
        <v>7.9079704551122797E-3</v>
      </c>
      <c r="AO137" s="39">
        <v>7.9315294099301797E-3</v>
      </c>
      <c r="AP137" s="39">
        <v>7.9520158000430802E-3</v>
      </c>
      <c r="AQ137" s="39">
        <v>7.9695494218041101E-3</v>
      </c>
      <c r="AR137" s="39">
        <v>7.9843597305509599E-3</v>
      </c>
      <c r="AS137" s="39">
        <v>7.9843082185437307E-3</v>
      </c>
      <c r="AT137" s="39">
        <v>7.9694893305030604E-3</v>
      </c>
      <c r="AU137" s="39">
        <v>7.9519385242877594E-3</v>
      </c>
      <c r="AV137" s="39">
        <v>7.9314344700015405E-3</v>
      </c>
      <c r="AW137" s="39">
        <v>7.9078454894034693E-3</v>
      </c>
      <c r="AX137" s="39">
        <v>7.8811612446714994E-3</v>
      </c>
      <c r="AY137" s="39">
        <v>7.8515794859537399E-3</v>
      </c>
      <c r="AZ137" s="39">
        <v>7.8194707528154699E-3</v>
      </c>
      <c r="BA137" s="39">
        <v>7.7855401028904397E-3</v>
      </c>
      <c r="BB137" s="39">
        <v>7.7503715680082904E-3</v>
      </c>
      <c r="BC137" s="39">
        <v>7.7505937445175596E-3</v>
      </c>
      <c r="BD137" s="39">
        <v>7.7857323191504397E-3</v>
      </c>
      <c r="BE137" s="39">
        <v>7.8196848538021092E-3</v>
      </c>
      <c r="BF137" s="39">
        <v>7.8520161717140907E-3</v>
      </c>
      <c r="BG137" s="39">
        <v>7.8671804180706802E-3</v>
      </c>
      <c r="BH137" s="39">
        <v>7.9084122941351694E-3</v>
      </c>
      <c r="BI137" s="39">
        <v>7.9320610106303098E-3</v>
      </c>
      <c r="BJ137" s="39">
        <v>7.9526229431429191E-3</v>
      </c>
      <c r="BK137" s="39">
        <v>7.9702240500904506E-3</v>
      </c>
      <c r="BL137" s="39">
        <v>7.9850953787152495E-3</v>
      </c>
      <c r="BM137" s="39">
        <v>7.9851478685638508E-3</v>
      </c>
      <c r="BN137" s="39">
        <v>7.9702876652519607E-3</v>
      </c>
      <c r="BO137" s="39">
        <v>7.9526921299485302E-3</v>
      </c>
      <c r="BP137" s="39">
        <v>7.9321477056486997E-3</v>
      </c>
      <c r="BQ137" s="39">
        <v>7.9085148664586498E-3</v>
      </c>
      <c r="BR137" s="39">
        <v>7.8817932465228002E-3</v>
      </c>
      <c r="BS137" s="39">
        <v>7.8521411577383293E-3</v>
      </c>
      <c r="BT137" s="39">
        <v>7.8199881672818706E-3</v>
      </c>
      <c r="BU137" s="39">
        <v>7.7860146097791603E-3</v>
      </c>
      <c r="BV137" s="39">
        <v>7.7508265946199997E-3</v>
      </c>
      <c r="BW137" s="39">
        <v>7.7510523867763796E-3</v>
      </c>
      <c r="BX137" s="39">
        <v>7.7861592838490597E-3</v>
      </c>
      <c r="BY137" s="39">
        <v>7.8202159441194494E-3</v>
      </c>
      <c r="BZ137" s="39">
        <v>7.8523548477545998E-3</v>
      </c>
      <c r="CA137" s="39">
        <v>7.8674979984520495E-3</v>
      </c>
      <c r="CB137" s="39">
        <v>7.9086500395828697E-3</v>
      </c>
      <c r="CC137" s="39">
        <v>7.9322520932708501E-3</v>
      </c>
      <c r="CD137" s="39">
        <v>7.9527759867106199E-3</v>
      </c>
      <c r="CE137" s="39">
        <v>7.9703500451776804E-3</v>
      </c>
      <c r="CF137" s="39">
        <v>7.9851957886001301E-3</v>
      </c>
      <c r="CG137" s="39">
        <v>7.9851695584125804E-3</v>
      </c>
      <c r="CH137" s="39">
        <v>7.97032143203312E-3</v>
      </c>
      <c r="CI137" s="39">
        <v>7.9527364358115797E-3</v>
      </c>
      <c r="CJ137" s="39">
        <v>7.9321960959550103E-3</v>
      </c>
      <c r="CK137" s="39">
        <v>7.9085717185551595E-3</v>
      </c>
      <c r="CL137" s="39">
        <v>7.8818635514359501E-3</v>
      </c>
      <c r="CM137" s="39">
        <v>7.8522409237829893E-3</v>
      </c>
      <c r="CN137" s="39">
        <v>7.8200890782966995E-3</v>
      </c>
      <c r="CO137" s="39">
        <v>7.7861239476760599E-3</v>
      </c>
      <c r="CP137" s="39">
        <v>7.7509440336717399E-3</v>
      </c>
      <c r="CQ137" s="39">
        <v>7.7506946286475696E-3</v>
      </c>
      <c r="CR137" s="39">
        <v>7.7858297730503496E-3</v>
      </c>
      <c r="CS137" s="39">
        <v>7.8199259548902503E-3</v>
      </c>
      <c r="CT137" s="39">
        <v>7.8521070349681903E-3</v>
      </c>
      <c r="CU137" s="39">
        <v>7.8672630599243201E-3</v>
      </c>
      <c r="CV137" s="39">
        <v>7.9084713872817104E-3</v>
      </c>
      <c r="CW137" s="39">
        <v>7.9321075648388396E-3</v>
      </c>
      <c r="CX137" s="39">
        <v>7.9526597848829702E-3</v>
      </c>
      <c r="CY137" s="39">
        <v>7.9702579030162292E-3</v>
      </c>
      <c r="CZ137" s="39">
        <v>7.9851162622861793E-3</v>
      </c>
      <c r="DA137" s="39">
        <v>7.9857110520429493E-3</v>
      </c>
      <c r="DB137" s="39">
        <v>7.9708120248172792E-3</v>
      </c>
      <c r="DC137" s="39">
        <v>7.9531794181333104E-3</v>
      </c>
      <c r="DD137" s="39">
        <v>7.9325879253263395E-3</v>
      </c>
      <c r="DE137" s="39">
        <v>7.9089085168421499E-3</v>
      </c>
      <c r="DF137" s="39">
        <v>7.8821360677548899E-3</v>
      </c>
      <c r="DG137" s="39">
        <v>7.8524243537753408E-3</v>
      </c>
      <c r="DH137" s="39">
        <v>7.8202153268988692E-3</v>
      </c>
      <c r="DI137" s="39">
        <v>7.7861761194748897E-3</v>
      </c>
      <c r="DJ137" s="39">
        <v>7.7509284899425403E-3</v>
      </c>
      <c r="DK137" s="39">
        <v>7.7511710592162702E-3</v>
      </c>
      <c r="DL137" s="39">
        <v>7.7863356867353996E-3</v>
      </c>
      <c r="DM137" s="39">
        <v>7.8204490820003806E-3</v>
      </c>
      <c r="DN137" s="39">
        <v>7.8526484005971998E-3</v>
      </c>
      <c r="DO137" s="39">
        <v>7.8678131221778195E-3</v>
      </c>
      <c r="DP137" s="39">
        <v>7.9090394417756001E-3</v>
      </c>
      <c r="DQ137" s="39">
        <v>7.9326931459648697E-3</v>
      </c>
      <c r="DR137" s="39">
        <v>7.9532612539877506E-3</v>
      </c>
      <c r="DS137" s="39">
        <v>7.9708737892558099E-3</v>
      </c>
      <c r="DT137" s="39">
        <v>7.9857428301730107E-3</v>
      </c>
      <c r="DU137" s="39">
        <v>7.9857746596196395E-3</v>
      </c>
      <c r="DV137" s="39">
        <v>7.9709004533605795E-3</v>
      </c>
      <c r="DW137" s="39">
        <v>7.9532901376440594E-3</v>
      </c>
      <c r="DX137" s="39">
        <v>7.9327303982021004E-3</v>
      </c>
      <c r="DY137" s="39">
        <v>7.9090808225756992E-3</v>
      </c>
      <c r="DZ137" s="39">
        <v>7.8823437165407798E-3</v>
      </c>
      <c r="EA137" s="39">
        <v>7.8526956989311107E-3</v>
      </c>
      <c r="EB137" s="39">
        <v>7.8204906787979894E-3</v>
      </c>
      <c r="EC137" s="39">
        <v>7.7865821349958897E-3</v>
      </c>
      <c r="ED137" s="39">
        <v>7.75129015841551E-3</v>
      </c>
      <c r="EE137" s="39">
        <v>7.75104770351695E-3</v>
      </c>
      <c r="EF137" s="39">
        <v>7.7862255883877803E-3</v>
      </c>
      <c r="EG137" s="39">
        <v>7.8203531165268302E-3</v>
      </c>
      <c r="EH137" s="39">
        <v>7.8525452880991407E-3</v>
      </c>
      <c r="EI137" s="39">
        <v>7.8677341973019694E-3</v>
      </c>
      <c r="EJ137" s="39">
        <v>7.9089836595871692E-3</v>
      </c>
      <c r="EK137" s="39">
        <v>7.9326454090767606E-3</v>
      </c>
      <c r="EL137" s="39">
        <v>7.9532215626952896E-3</v>
      </c>
      <c r="EM137" s="39">
        <v>7.97084345213811E-3</v>
      </c>
      <c r="EN137" s="39">
        <v>7.9857224919088997E-3</v>
      </c>
      <c r="EO137" s="39">
        <v>7.9856774679233702E-3</v>
      </c>
      <c r="EP137" s="39">
        <v>7.9707800429811692E-3</v>
      </c>
      <c r="EQ137" s="39">
        <v>7.9531376039328593E-3</v>
      </c>
      <c r="ER137" s="39">
        <v>7.9325358926610693E-3</v>
      </c>
      <c r="ES137" s="39">
        <v>7.9088482038702102E-3</v>
      </c>
      <c r="ET137" s="39">
        <v>7.8820627634489694E-3</v>
      </c>
      <c r="EU137" s="39">
        <v>7.8523616411103805E-3</v>
      </c>
      <c r="EV137" s="39">
        <v>7.8201054992863301E-3</v>
      </c>
      <c r="EW137" s="39">
        <v>7.7860846972818204E-3</v>
      </c>
      <c r="EX137" s="39">
        <v>7.75082167687425E-3</v>
      </c>
      <c r="EY137" s="39">
        <v>7.7504225693490999E-3</v>
      </c>
      <c r="EZ137" s="39">
        <v>7.7855579336345501E-3</v>
      </c>
      <c r="FA137" s="39">
        <v>7.8195942337367305E-3</v>
      </c>
      <c r="FB137" s="39">
        <v>7.8517463365597694E-3</v>
      </c>
      <c r="FC137" s="39">
        <v>7.8669143186206394E-3</v>
      </c>
      <c r="FD137" s="39">
        <v>7.9080759357127595E-3</v>
      </c>
      <c r="FE137" s="39">
        <v>7.9316911933295393E-3</v>
      </c>
      <c r="FF137" s="39">
        <v>7.9522188167262704E-3</v>
      </c>
      <c r="FG137" s="39">
        <v>7.9697957954249707E-3</v>
      </c>
      <c r="FH137" s="39">
        <v>7.9846427165126098E-3</v>
      </c>
      <c r="FI137" s="39">
        <v>7.9846929853225005E-3</v>
      </c>
      <c r="FJ137" s="39">
        <v>7.9698563993941297E-3</v>
      </c>
      <c r="FK137" s="39">
        <v>7.9522904450167707E-3</v>
      </c>
      <c r="FL137" s="39">
        <v>7.9317756445288507E-3</v>
      </c>
      <c r="FM137" s="39">
        <v>7.9081748733501808E-3</v>
      </c>
      <c r="FN137" s="39">
        <v>7.8814948964204094E-3</v>
      </c>
      <c r="FO137" s="39">
        <v>7.8518768848266796E-3</v>
      </c>
      <c r="FP137" s="39">
        <v>7.8197469529691192E-3</v>
      </c>
      <c r="FQ137" s="39">
        <v>7.7858744451068601E-3</v>
      </c>
      <c r="FR137" s="39">
        <v>7.7506838226721097E-3</v>
      </c>
      <c r="FS137" s="39">
        <v>7.7509095760775904E-3</v>
      </c>
      <c r="FT137" s="39">
        <v>7.7859762542049904E-3</v>
      </c>
      <c r="FU137" s="39">
        <v>7.8199960922687196E-3</v>
      </c>
      <c r="FV137" s="39">
        <v>7.8520969448005098E-3</v>
      </c>
      <c r="FW137" s="39">
        <v>7.8672168808828803E-3</v>
      </c>
      <c r="FX137" s="39">
        <v>7.9083116651361193E-3</v>
      </c>
      <c r="FY137" s="39">
        <v>7.9318805388791797E-3</v>
      </c>
      <c r="FZ137" s="39">
        <v>7.9523712496196407E-3</v>
      </c>
      <c r="GA137" s="39">
        <v>7.9699181161657293E-3</v>
      </c>
      <c r="GB137" s="39">
        <v>7.9847393067917407E-3</v>
      </c>
      <c r="GC137" s="39">
        <v>7.9847123149584705E-3</v>
      </c>
      <c r="GD137" s="39">
        <v>7.9698920697630592E-3</v>
      </c>
      <c r="GE137" s="39">
        <v>7.9523341985254393E-3</v>
      </c>
      <c r="GF137" s="39">
        <v>7.9318232688104298E-3</v>
      </c>
      <c r="GG137" s="39">
        <v>7.9082327290035098E-3</v>
      </c>
      <c r="GH137" s="39">
        <v>7.8815592152676403E-3</v>
      </c>
      <c r="GI137" s="39">
        <v>7.8519789300288308E-3</v>
      </c>
      <c r="GJ137" s="39">
        <v>7.8198687617926504E-3</v>
      </c>
      <c r="GK137" s="39">
        <v>7.7859250975852697E-3</v>
      </c>
      <c r="GL137" s="39">
        <v>7.7507897226047097E-3</v>
      </c>
      <c r="GM137" s="39">
        <v>7.7505456949840098E-3</v>
      </c>
      <c r="GN137" s="39">
        <v>7.7856538402788604E-3</v>
      </c>
      <c r="GO137" s="39">
        <v>7.8197101568958805E-3</v>
      </c>
      <c r="GP137" s="39">
        <v>7.8518312866561503E-3</v>
      </c>
      <c r="GQ137" s="39">
        <v>7.8669898066166897E-3</v>
      </c>
      <c r="GR137" s="39">
        <v>7.9081377871365703E-3</v>
      </c>
      <c r="GS137" s="39">
        <v>7.9317651933795003E-3</v>
      </c>
      <c r="GT137" s="39">
        <v>7.9522592662981499E-3</v>
      </c>
      <c r="GU137" s="39">
        <v>7.9698196513547197E-3</v>
      </c>
      <c r="GV137" s="39">
        <v>7.9846555464243695E-3</v>
      </c>
      <c r="GW137" s="39">
        <v>7.9841058573866999E-3</v>
      </c>
      <c r="GX137" s="39">
        <v>7.9693250153408807E-3</v>
      </c>
      <c r="GY137" s="39">
        <v>7.9518036557038006E-3</v>
      </c>
      <c r="GZ137" s="39">
        <v>7.9313338072362193E-3</v>
      </c>
      <c r="HA137" s="39">
        <v>7.9077876263790904E-3</v>
      </c>
      <c r="HB137" s="39">
        <v>7.8811525522736302E-3</v>
      </c>
      <c r="HC137" s="39">
        <v>7.85159032520036E-3</v>
      </c>
      <c r="HD137" s="39">
        <v>7.81953104003681E-3</v>
      </c>
      <c r="HE137" s="39">
        <v>7.7856348413830097E-3</v>
      </c>
      <c r="HF137" s="39">
        <v>7.7505401215634097E-3</v>
      </c>
      <c r="HG137" s="39">
        <v>7.7507625030453697E-3</v>
      </c>
      <c r="HH137" s="39">
        <v>7.7857895160367103E-3</v>
      </c>
      <c r="HI137" s="39">
        <v>7.8197629904242401E-3</v>
      </c>
      <c r="HJ137" s="39">
        <v>7.8518141265708306E-3</v>
      </c>
      <c r="HK137" s="39">
        <v>7.8669031413339495E-3</v>
      </c>
      <c r="HL137" s="39">
        <v>7.9079213604982008E-3</v>
      </c>
      <c r="HM137" s="39">
        <v>7.9314403955406503E-3</v>
      </c>
      <c r="HN137" s="39">
        <v>7.9518846752178896E-3</v>
      </c>
      <c r="HO137" s="39">
        <v>7.9693875579260505E-3</v>
      </c>
      <c r="HP137" s="39">
        <v>7.9841679921581806E-3</v>
      </c>
      <c r="HQ137" s="39">
        <v>7.9841935963345708E-3</v>
      </c>
      <c r="HR137" s="39">
        <v>7.9694149329603906E-3</v>
      </c>
      <c r="HS137" s="39">
        <v>7.9519162379139106E-3</v>
      </c>
      <c r="HT137" s="39">
        <v>7.9314744125376698E-3</v>
      </c>
      <c r="HU137" s="39">
        <v>7.9079553233151606E-3</v>
      </c>
      <c r="HV137" s="39">
        <v>7.8813570641251707E-3</v>
      </c>
      <c r="HW137" s="39">
        <v>7.8518323655057207E-3</v>
      </c>
      <c r="HX137" s="39">
        <v>7.81981457815723E-3</v>
      </c>
      <c r="HY137" s="39">
        <v>7.7859036744968701E-3</v>
      </c>
      <c r="HZ137" s="39">
        <v>7.7508741638809397E-3</v>
      </c>
      <c r="IA137" s="39">
        <v>7.75063648760885E-3</v>
      </c>
      <c r="IB137" s="39">
        <v>7.7856837477296202E-3</v>
      </c>
      <c r="IC137" s="39">
        <v>7.8196627215150905E-3</v>
      </c>
      <c r="ID137" s="39">
        <v>7.8517287176897797E-3</v>
      </c>
      <c r="IE137" s="39">
        <v>7.8668241407333101E-3</v>
      </c>
      <c r="IF137" s="39">
        <v>7.9078622007485808E-3</v>
      </c>
      <c r="IG137" s="39">
        <v>7.93139191184653E-3</v>
      </c>
      <c r="IH137" s="39">
        <v>7.9518450758103605E-3</v>
      </c>
      <c r="II137" s="39">
        <v>7.9693564961175901E-3</v>
      </c>
      <c r="IJ137" s="39">
        <v>7.9841446596813706E-3</v>
      </c>
      <c r="IK137" s="39">
        <v>7.98409211377713E-3</v>
      </c>
      <c r="IL137" s="39">
        <v>7.9692962422232994E-3</v>
      </c>
      <c r="IM137" s="39">
        <v>7.9517658072655803E-3</v>
      </c>
      <c r="IN137" s="39">
        <v>7.9312865627126396E-3</v>
      </c>
      <c r="IO137" s="39">
        <v>7.9077251046925697E-3</v>
      </c>
      <c r="IP137" s="39">
        <v>7.8810795431875497E-3</v>
      </c>
      <c r="IQ137" s="39">
        <v>7.8515043101375307E-3</v>
      </c>
      <c r="IR137" s="39">
        <v>7.8194233493388398E-3</v>
      </c>
      <c r="IS137" s="39">
        <v>7.7855322783421596E-3</v>
      </c>
      <c r="IT137" s="39">
        <v>7.7503935372857796E-3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2022-03-19T12:35:44Z</dcterms:modified>
</cp:coreProperties>
</file>