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3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<sst xmlns="http://schemas.openxmlformats.org/spreadsheetml/2006/main" count="548" uniqueCount="402">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</sst>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83.653702783342993</c:v>
                </c:pt>
                <c:pt idx="1">
                  <c:v>83.760764431668207</c:v>
                </c:pt>
                <c:pt idx="2">
                  <c:v>83.866666708455895</c:v>
                </c:pt>
                <c:pt idx="3">
                  <c:v>83.966697346816801</c:v>
                </c:pt>
                <c:pt idx="4">
                  <c:v>84.055737790295893</c:v>
                </c:pt>
                <c:pt idx="5">
                  <c:v>84.128755535949495</c:v>
                </c:pt>
                <c:pt idx="6">
                  <c:v>84.181757982040907</c:v>
                </c:pt>
                <c:pt idx="7">
                  <c:v>84.212378760602405</c:v>
                </c:pt>
                <c:pt idx="8">
                  <c:v>84.220288641939206</c:v>
                </c:pt>
                <c:pt idx="9">
                  <c:v>84.2071541922965</c:v>
                </c:pt>
                <c:pt idx="10">
                  <c:v>84.207264372906806</c:v>
                </c:pt>
                <c:pt idx="11">
                  <c:v>84.220104759405203</c:v>
                </c:pt>
                <c:pt idx="12">
                  <c:v>84.212069319920801</c:v>
                </c:pt>
                <c:pt idx="13">
                  <c:v>84.181353210649405</c:v>
                </c:pt>
                <c:pt idx="14">
                  <c:v>84.1576429863198</c:v>
                </c:pt>
                <c:pt idx="15">
                  <c:v>84.054810932710794</c:v>
                </c:pt>
                <c:pt idx="16">
                  <c:v>83.966238897546901</c:v>
                </c:pt>
                <c:pt idx="17">
                  <c:v>83.866217689900793</c:v>
                </c:pt>
                <c:pt idx="18">
                  <c:v>83.760349153524899</c:v>
                </c:pt>
                <c:pt idx="19">
                  <c:v>83.653342834762398</c:v>
                </c:pt>
                <c:pt idx="20">
                  <c:v>83.653152069596999</c:v>
                </c:pt>
                <c:pt idx="21">
                  <c:v>83.760162456538595</c:v>
                </c:pt>
                <c:pt idx="22">
                  <c:v>83.866031753583101</c:v>
                </c:pt>
                <c:pt idx="23">
                  <c:v>83.966064314069897</c:v>
                </c:pt>
                <c:pt idx="24">
                  <c:v>84.055099701139397</c:v>
                </c:pt>
                <c:pt idx="25">
                  <c:v>84.128172360228405</c:v>
                </c:pt>
                <c:pt idx="26">
                  <c:v>84.181273743566507</c:v>
                </c:pt>
                <c:pt idx="27">
                  <c:v>84.212035528959404</c:v>
                </c:pt>
                <c:pt idx="28">
                  <c:v>84.220120187860999</c:v>
                </c:pt>
                <c:pt idx="29">
                  <c:v>84.207181090916507</c:v>
                </c:pt>
                <c:pt idx="30">
                  <c:v>84.2072092970282</c:v>
                </c:pt>
                <c:pt idx="31">
                  <c:v>84.220114809691907</c:v>
                </c:pt>
                <c:pt idx="32">
                  <c:v>84.212141957289703</c:v>
                </c:pt>
                <c:pt idx="33">
                  <c:v>84.181480598561507</c:v>
                </c:pt>
                <c:pt idx="34">
                  <c:v>84.157793550384</c:v>
                </c:pt>
                <c:pt idx="35">
                  <c:v>84.055008198203794</c:v>
                </c:pt>
                <c:pt idx="36">
                  <c:v>83.966449860918999</c:v>
                </c:pt>
                <c:pt idx="37">
                  <c:v>83.8664285740021</c:v>
                </c:pt>
                <c:pt idx="38">
                  <c:v>83.760549787014796</c:v>
                </c:pt>
                <c:pt idx="39">
                  <c:v>83.653526436426603</c:v>
                </c:pt>
                <c:pt idx="40">
                  <c:v>83.653885978926994</c:v>
                </c:pt>
                <c:pt idx="41">
                  <c:v>83.760964637765198</c:v>
                </c:pt>
                <c:pt idx="42">
                  <c:v>83.866874948938801</c:v>
                </c:pt>
                <c:pt idx="43">
                  <c:v>83.966907838590501</c:v>
                </c:pt>
                <c:pt idx="44">
                  <c:v>84.055890980502795</c:v>
                </c:pt>
                <c:pt idx="45">
                  <c:v>84.128851896570893</c:v>
                </c:pt>
                <c:pt idx="46">
                  <c:v>84.1817829602942</c:v>
                </c:pt>
                <c:pt idx="47">
                  <c:v>84.212325755428594</c:v>
                </c:pt>
                <c:pt idx="48">
                  <c:v>84.220160126819096</c:v>
                </c:pt>
                <c:pt idx="49">
                  <c:v>84.206960319780904</c:v>
                </c:pt>
                <c:pt idx="50">
                  <c:v>84.203965673415794</c:v>
                </c:pt>
                <c:pt idx="51">
                  <c:v>84.217437013681604</c:v>
                </c:pt>
                <c:pt idx="52">
                  <c:v>84.210120581195895</c:v>
                </c:pt>
                <c:pt idx="53">
                  <c:v>84.180178001266</c:v>
                </c:pt>
                <c:pt idx="54">
                  <c:v>84.156862283907202</c:v>
                </c:pt>
                <c:pt idx="55">
                  <c:v>84.055170286203193</c:v>
                </c:pt>
                <c:pt idx="56">
                  <c:v>83.967283903470801</c:v>
                </c:pt>
                <c:pt idx="57">
                  <c:v>83.867849170257799</c:v>
                </c:pt>
                <c:pt idx="58">
                  <c:v>83.762459274863602</c:v>
                </c:pt>
                <c:pt idx="59">
                  <c:v>83.6558242410986</c:v>
                </c:pt>
                <c:pt idx="60">
                  <c:v>83.6554491303189</c:v>
                </c:pt>
                <c:pt idx="61">
                  <c:v>83.762071383855101</c:v>
                </c:pt>
                <c:pt idx="62">
                  <c:v>83.867452165080095</c:v>
                </c:pt>
                <c:pt idx="63">
                  <c:v>83.966898635529404</c:v>
                </c:pt>
                <c:pt idx="64">
                  <c:v>84.055265202499996</c:v>
                </c:pt>
                <c:pt idx="65">
                  <c:v>84.127613728856602</c:v>
                </c:pt>
                <c:pt idx="66">
                  <c:v>84.179973067836798</c:v>
                </c:pt>
                <c:pt idx="67">
                  <c:v>84.210016557557296</c:v>
                </c:pt>
                <c:pt idx="68">
                  <c:v>84.217445177925299</c:v>
                </c:pt>
                <c:pt idx="69">
                  <c:v>84.203940893360695</c:v>
                </c:pt>
                <c:pt idx="70">
                  <c:v>84.204192372646901</c:v>
                </c:pt>
                <c:pt idx="71">
                  <c:v>84.217402118406895</c:v>
                </c:pt>
                <c:pt idx="72">
                  <c:v>84.209834065373698</c:v>
                </c:pt>
                <c:pt idx="73">
                  <c:v>84.179671082430403</c:v>
                </c:pt>
                <c:pt idx="74">
                  <c:v>84.156261936498495</c:v>
                </c:pt>
                <c:pt idx="75">
                  <c:v>84.054381083790403</c:v>
                </c:pt>
                <c:pt idx="76">
                  <c:v>83.966438723222794</c:v>
                </c:pt>
                <c:pt idx="77">
                  <c:v>83.867003402378899</c:v>
                </c:pt>
                <c:pt idx="78">
                  <c:v>83.761653898350801</c:v>
                </c:pt>
                <c:pt idx="79">
                  <c:v>83.6550866609129</c:v>
                </c:pt>
                <c:pt idx="80">
                  <c:v>83.655264717002595</c:v>
                </c:pt>
                <c:pt idx="81">
                  <c:v>83.761869901183701</c:v>
                </c:pt>
                <c:pt idx="82">
                  <c:v>83.867240558335098</c:v>
                </c:pt>
                <c:pt idx="83">
                  <c:v>83.966687154276102</c:v>
                </c:pt>
                <c:pt idx="84">
                  <c:v>84.055067065340197</c:v>
                </c:pt>
                <c:pt idx="85">
                  <c:v>84.127443871560601</c:v>
                </c:pt>
                <c:pt idx="86">
                  <c:v>84.179846174280499</c:v>
                </c:pt>
                <c:pt idx="87">
                  <c:v>84.209944810601897</c:v>
                </c:pt>
                <c:pt idx="88">
                  <c:v>84.217436395017501</c:v>
                </c:pt>
                <c:pt idx="89">
                  <c:v>84.203997657709493</c:v>
                </c:pt>
                <c:pt idx="90">
                  <c:v>84.204022390224296</c:v>
                </c:pt>
                <c:pt idx="91">
                  <c:v>84.217428477693502</c:v>
                </c:pt>
                <c:pt idx="92">
                  <c:v>84.210049251583996</c:v>
                </c:pt>
                <c:pt idx="93">
                  <c:v>84.180051644249005</c:v>
                </c:pt>
                <c:pt idx="94">
                  <c:v>84.156712592769907</c:v>
                </c:pt>
                <c:pt idx="95">
                  <c:v>84.054973402861904</c:v>
                </c:pt>
                <c:pt idx="96">
                  <c:v>83.967073011937899</c:v>
                </c:pt>
                <c:pt idx="97">
                  <c:v>83.867638104026994</c:v>
                </c:pt>
                <c:pt idx="98">
                  <c:v>83.762258271343299</c:v>
                </c:pt>
                <c:pt idx="99">
                  <c:v>83.655640148794802</c:v>
                </c:pt>
                <c:pt idx="100">
                  <c:v>83.656579590185302</c:v>
                </c:pt>
                <c:pt idx="101">
                  <c:v>83.7630066590865</c:v>
                </c:pt>
                <c:pt idx="102">
                  <c:v>83.868142339333502</c:v>
                </c:pt>
                <c:pt idx="103">
                  <c:v>83.9672952231099</c:v>
                </c:pt>
                <c:pt idx="104">
                  <c:v>84.055327211522297</c:v>
                </c:pt>
                <c:pt idx="105">
                  <c:v>84.127313916212003</c:v>
                </c:pt>
                <c:pt idx="106">
                  <c:v>84.179302884189397</c:v>
                </c:pt>
                <c:pt idx="107">
                  <c:v>84.208988226925001</c:v>
                </c:pt>
                <c:pt idx="108">
                  <c:v>84.216090082745893</c:v>
                </c:pt>
                <c:pt idx="109">
                  <c:v>84.202304599189702</c:v>
                </c:pt>
                <c:pt idx="110">
                  <c:v>84.202557657217994</c:v>
                </c:pt>
                <c:pt idx="111">
                  <c:v>84.216048669444106</c:v>
                </c:pt>
                <c:pt idx="112">
                  <c:v>84.208807158550201</c:v>
                </c:pt>
                <c:pt idx="113">
                  <c:v>84.179002010504405</c:v>
                </c:pt>
                <c:pt idx="114">
                  <c:v>84.155777838735006</c:v>
                </c:pt>
                <c:pt idx="115">
                  <c:v>84.054442166405593</c:v>
                </c:pt>
                <c:pt idx="116">
                  <c:v>83.966835325049004</c:v>
                </c:pt>
                <c:pt idx="117">
                  <c:v>83.867693313885098</c:v>
                </c:pt>
                <c:pt idx="118">
                  <c:v>83.762588721854996</c:v>
                </c:pt>
                <c:pt idx="119">
                  <c:v>83.656216461390002</c:v>
                </c:pt>
                <c:pt idx="120">
                  <c:v>83.656024869852502</c:v>
                </c:pt>
                <c:pt idx="121">
                  <c:v>83.762400984787604</c:v>
                </c:pt>
                <c:pt idx="122">
                  <c:v>83.867506505262995</c:v>
                </c:pt>
                <c:pt idx="123">
                  <c:v>83.966660091621193</c:v>
                </c:pt>
                <c:pt idx="124">
                  <c:v>84.054732543736904</c:v>
                </c:pt>
                <c:pt idx="125">
                  <c:v>84.126804600317001</c:v>
                </c:pt>
                <c:pt idx="126">
                  <c:v>84.178923016480496</c:v>
                </c:pt>
                <c:pt idx="127">
                  <c:v>84.208774361032397</c:v>
                </c:pt>
                <c:pt idx="128">
                  <c:v>84.216065642215497</c:v>
                </c:pt>
                <c:pt idx="129">
                  <c:v>84.202477283451003</c:v>
                </c:pt>
                <c:pt idx="130">
                  <c:v>84.202500199127499</c:v>
                </c:pt>
                <c:pt idx="131">
                  <c:v>84.216056819332906</c:v>
                </c:pt>
                <c:pt idx="132">
                  <c:v>84.208878428432101</c:v>
                </c:pt>
                <c:pt idx="133">
                  <c:v>84.179128592912804</c:v>
                </c:pt>
                <c:pt idx="134">
                  <c:v>84.155927880287095</c:v>
                </c:pt>
                <c:pt idx="135">
                  <c:v>84.054639688699893</c:v>
                </c:pt>
                <c:pt idx="136">
                  <c:v>83.967046983408693</c:v>
                </c:pt>
                <c:pt idx="137">
                  <c:v>83.867905218642704</c:v>
                </c:pt>
                <c:pt idx="138">
                  <c:v>83.762790587975203</c:v>
                </c:pt>
                <c:pt idx="139">
                  <c:v>83.656401401294701</c:v>
                </c:pt>
                <c:pt idx="140">
                  <c:v>83.656764130922596</c:v>
                </c:pt>
                <c:pt idx="141">
                  <c:v>83.763208095444696</c:v>
                </c:pt>
                <c:pt idx="142">
                  <c:v>83.868353781980403</c:v>
                </c:pt>
                <c:pt idx="143">
                  <c:v>83.967506394358907</c:v>
                </c:pt>
                <c:pt idx="144">
                  <c:v>84.055524876017799</c:v>
                </c:pt>
                <c:pt idx="145">
                  <c:v>84.127483140128703</c:v>
                </c:pt>
                <c:pt idx="146">
                  <c:v>84.179429008575696</c:v>
                </c:pt>
                <c:pt idx="147">
                  <c:v>84.209059115506903</c:v>
                </c:pt>
                <c:pt idx="148">
                  <c:v>84.216097978825303</c:v>
                </c:pt>
                <c:pt idx="149">
                  <c:v>84.202246982876602</c:v>
                </c:pt>
                <c:pt idx="150">
                  <c:v>84.205536979221804</c:v>
                </c:pt>
                <c:pt idx="151">
                  <c:v>84.218790963217103</c:v>
                </c:pt>
                <c:pt idx="152">
                  <c:v>84.211209353292105</c:v>
                </c:pt>
                <c:pt idx="153">
                  <c:v>84.180962555763202</c:v>
                </c:pt>
                <c:pt idx="154">
                  <c:v>84.157484536902103</c:v>
                </c:pt>
                <c:pt idx="155">
                  <c:v>84.055292963136296</c:v>
                </c:pt>
                <c:pt idx="156">
                  <c:v>83.967084409008393</c:v>
                </c:pt>
                <c:pt idx="157">
                  <c:v>83.867356282889503</c:v>
                </c:pt>
                <c:pt idx="158">
                  <c:v>83.761711525881594</c:v>
                </c:pt>
                <c:pt idx="159">
                  <c:v>83.654865032428901</c:v>
                </c:pt>
                <c:pt idx="160">
                  <c:v>83.654490641564905</c:v>
                </c:pt>
                <c:pt idx="161">
                  <c:v>83.761324390318194</c:v>
                </c:pt>
                <c:pt idx="162">
                  <c:v>83.866959906276605</c:v>
                </c:pt>
                <c:pt idx="163">
                  <c:v>83.966699586734293</c:v>
                </c:pt>
                <c:pt idx="164">
                  <c:v>84.055387421297397</c:v>
                </c:pt>
                <c:pt idx="165">
                  <c:v>84.128069825438104</c:v>
                </c:pt>
                <c:pt idx="166">
                  <c:v>84.180757193876005</c:v>
                </c:pt>
                <c:pt idx="167">
                  <c:v>84.211104541185094</c:v>
                </c:pt>
                <c:pt idx="168">
                  <c:v>84.218797978970201</c:v>
                </c:pt>
                <c:pt idx="169">
                  <c:v>84.205510439660102</c:v>
                </c:pt>
                <c:pt idx="170">
                  <c:v>84.205760505031506</c:v>
                </c:pt>
                <c:pt idx="171">
                  <c:v>84.218753533908</c:v>
                </c:pt>
                <c:pt idx="172">
                  <c:v>84.210921013402398</c:v>
                </c:pt>
                <c:pt idx="173">
                  <c:v>84.180454561833102</c:v>
                </c:pt>
                <c:pt idx="174">
                  <c:v>84.156883491625393</c:v>
                </c:pt>
                <c:pt idx="175">
                  <c:v>84.054504101885399</c:v>
                </c:pt>
                <c:pt idx="176">
                  <c:v>83.966240154255303</c:v>
                </c:pt>
                <c:pt idx="177">
                  <c:v>83.866511874855604</c:v>
                </c:pt>
                <c:pt idx="178">
                  <c:v>83.7609077919778</c:v>
                </c:pt>
                <c:pt idx="179">
                  <c:v>83.654129235786002</c:v>
                </c:pt>
                <c:pt idx="180">
                  <c:v>83.654306674487202</c:v>
                </c:pt>
                <c:pt idx="181">
                  <c:v>83.761123318670897</c:v>
                </c:pt>
                <c:pt idx="182">
                  <c:v>83.866748639914803</c:v>
                </c:pt>
                <c:pt idx="183">
                  <c:v>83.966488337296894</c:v>
                </c:pt>
                <c:pt idx="184">
                  <c:v>84.055189372195002</c:v>
                </c:pt>
                <c:pt idx="185">
                  <c:v>84.1278998854051</c:v>
                </c:pt>
                <c:pt idx="186">
                  <c:v>84.180630031863799</c:v>
                </c:pt>
                <c:pt idx="187">
                  <c:v>84.211032338401694</c:v>
                </c:pt>
                <c:pt idx="188">
                  <c:v>84.218788562557506</c:v>
                </c:pt>
                <c:pt idx="189">
                  <c:v>84.205566409708695</c:v>
                </c:pt>
                <c:pt idx="190">
                  <c:v>84.205592904859898</c:v>
                </c:pt>
                <c:pt idx="191">
                  <c:v>84.218781793622597</c:v>
                </c:pt>
                <c:pt idx="192">
                  <c:v>84.211137567119906</c:v>
                </c:pt>
                <c:pt idx="193">
                  <c:v>84.1808359291649</c:v>
                </c:pt>
                <c:pt idx="194">
                  <c:v>84.157334670413604</c:v>
                </c:pt>
                <c:pt idx="195">
                  <c:v>84.055096164146306</c:v>
                </c:pt>
                <c:pt idx="196">
                  <c:v>83.966873747966901</c:v>
                </c:pt>
                <c:pt idx="197">
                  <c:v>83.867145555827094</c:v>
                </c:pt>
                <c:pt idx="198">
                  <c:v>83.761510932317805</c:v>
                </c:pt>
                <c:pt idx="199">
                  <c:v>83.654681385404899</c:v>
                </c:pt>
                <c:pt idx="200">
                  <c:v>83.652718258564406</c:v>
                </c:pt>
                <c:pt idx="201">
                  <c:v>83.759990211110306</c:v>
                </c:pt>
                <c:pt idx="202">
                  <c:v>83.866144304776398</c:v>
                </c:pt>
                <c:pt idx="203">
                  <c:v>83.966470196396699</c:v>
                </c:pt>
                <c:pt idx="204">
                  <c:v>84.055788181390596</c:v>
                </c:pt>
                <c:pt idx="205">
                  <c:v>84.129112059532005</c:v>
                </c:pt>
                <c:pt idx="206">
                  <c:v>84.182415427107301</c:v>
                </c:pt>
                <c:pt idx="207">
                  <c:v>84.213318911148505</c:v>
                </c:pt>
                <c:pt idx="208">
                  <c:v>84.221482955459607</c:v>
                </c:pt>
                <c:pt idx="209">
                  <c:v>84.208706186918903</c:v>
                </c:pt>
                <c:pt idx="210">
                  <c:v>84.208814789839394</c:v>
                </c:pt>
                <c:pt idx="211">
                  <c:v>84.221599878779699</c:v>
                </c:pt>
                <c:pt idx="212">
                  <c:v>84.213133439268901</c:v>
                </c:pt>
                <c:pt idx="213">
                  <c:v>84.182111974441995</c:v>
                </c:pt>
                <c:pt idx="214">
                  <c:v>84.158238892221306</c:v>
                </c:pt>
                <c:pt idx="215">
                  <c:v>84.054906366370702</c:v>
                </c:pt>
                <c:pt idx="216">
                  <c:v>83.966012225518398</c:v>
                </c:pt>
                <c:pt idx="217">
                  <c:v>83.8656982120538</c:v>
                </c:pt>
                <c:pt idx="218">
                  <c:v>83.759575829366</c:v>
                </c:pt>
                <c:pt idx="219">
                  <c:v>83.652359387004694</c:v>
                </c:pt>
                <c:pt idx="220">
                  <c:v>83.652168900797406</c:v>
                </c:pt>
                <c:pt idx="221">
                  <c:v>83.759389482838102</c:v>
                </c:pt>
                <c:pt idx="222">
                  <c:v>83.865512570455195</c:v>
                </c:pt>
                <c:pt idx="223">
                  <c:v>83.965837862901694</c:v>
                </c:pt>
                <c:pt idx="224">
                  <c:v>84.055194587077906</c:v>
                </c:pt>
                <c:pt idx="225">
                  <c:v>84.128601767724703</c:v>
                </c:pt>
                <c:pt idx="226">
                  <c:v>84.182032354777903</c:v>
                </c:pt>
                <c:pt idx="227">
                  <c:v>84.213099592178907</c:v>
                </c:pt>
                <c:pt idx="228">
                  <c:v>84.221450930170306</c:v>
                </c:pt>
                <c:pt idx="229">
                  <c:v>84.208730546278005</c:v>
                </c:pt>
                <c:pt idx="230">
                  <c:v>84.208760501948007</c:v>
                </c:pt>
                <c:pt idx="231">
                  <c:v>84.221610683243398</c:v>
                </c:pt>
                <c:pt idx="232">
                  <c:v>84.213206526333593</c:v>
                </c:pt>
                <c:pt idx="233">
                  <c:v>84.182239625262099</c:v>
                </c:pt>
                <c:pt idx="234">
                  <c:v>84.158389624839401</c:v>
                </c:pt>
                <c:pt idx="235">
                  <c:v>84.055103540656106</c:v>
                </c:pt>
                <c:pt idx="236">
                  <c:v>83.966222951811801</c:v>
                </c:pt>
                <c:pt idx="237">
                  <c:v>83.865908750864193</c:v>
                </c:pt>
                <c:pt idx="238">
                  <c:v>83.759776047373407</c:v>
                </c:pt>
                <c:pt idx="239">
                  <c:v>83.652542538512293</c:v>
                </c:pt>
                <c:pt idx="240">
                  <c:v>83.652901009912199</c:v>
                </c:pt>
                <c:pt idx="241">
                  <c:v>83.760190002497794</c:v>
                </c:pt>
                <c:pt idx="242">
                  <c:v>83.866354385064199</c:v>
                </c:pt>
                <c:pt idx="243">
                  <c:v>83.966680439679195</c:v>
                </c:pt>
                <c:pt idx="244">
                  <c:v>84.055985493059495</c:v>
                </c:pt>
                <c:pt idx="245">
                  <c:v>84.129281613689102</c:v>
                </c:pt>
                <c:pt idx="246">
                  <c:v>84.182542623999893</c:v>
                </c:pt>
                <c:pt idx="247">
                  <c:v>84.213391620314496</c:v>
                </c:pt>
                <c:pt idx="248">
                  <c:v>84.221493380379599</c:v>
                </c:pt>
                <c:pt idx="249">
                  <c:v>84.208651841247502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133.29187928780999</c:v>
                </c:pt>
                <c:pt idx="1">
                  <c:v>134.03904305574599</c:v>
                </c:pt>
                <c:pt idx="2">
                  <c:v>134.777220928817</c:v>
                </c:pt>
                <c:pt idx="3">
                  <c:v>135.473354433107</c:v>
                </c:pt>
                <c:pt idx="4">
                  <c:v>136.091475772384</c:v>
                </c:pt>
                <c:pt idx="5">
                  <c:v>136.59526714402801</c:v>
                </c:pt>
                <c:pt idx="6">
                  <c:v>136.95514606208499</c:v>
                </c:pt>
                <c:pt idx="7">
                  <c:v>137.15249114818801</c:v>
                </c:pt>
                <c:pt idx="8">
                  <c:v>137.183099474302</c:v>
                </c:pt>
                <c:pt idx="9">
                  <c:v>137.05743437175499</c:v>
                </c:pt>
                <c:pt idx="10">
                  <c:v>137.05874896318599</c:v>
                </c:pt>
                <c:pt idx="11">
                  <c:v>137.18220014302901</c:v>
                </c:pt>
                <c:pt idx="12">
                  <c:v>137.15065212169199</c:v>
                </c:pt>
                <c:pt idx="13">
                  <c:v>136.95259693778601</c:v>
                </c:pt>
                <c:pt idx="14">
                  <c:v>136.79281239230201</c:v>
                </c:pt>
                <c:pt idx="15">
                  <c:v>136.08508139716599</c:v>
                </c:pt>
                <c:pt idx="16">
                  <c:v>135.47038968807499</c:v>
                </c:pt>
                <c:pt idx="17">
                  <c:v>134.774260456278</c:v>
                </c:pt>
                <c:pt idx="18">
                  <c:v>134.03634213100699</c:v>
                </c:pt>
                <c:pt idx="19">
                  <c:v>133.28951269966501</c:v>
                </c:pt>
                <c:pt idx="20">
                  <c:v>133.28832970488199</c:v>
                </c:pt>
                <c:pt idx="21">
                  <c:v>134.035153825462</c:v>
                </c:pt>
                <c:pt idx="22">
                  <c:v>134.773076615154</c:v>
                </c:pt>
                <c:pt idx="23">
                  <c:v>135.46928688718799</c:v>
                </c:pt>
                <c:pt idx="24">
                  <c:v>136.087366970528</c:v>
                </c:pt>
                <c:pt idx="25">
                  <c:v>136.59158649023999</c:v>
                </c:pt>
                <c:pt idx="26">
                  <c:v>136.95221602580901</c:v>
                </c:pt>
                <c:pt idx="27">
                  <c:v>137.150625044626</c:v>
                </c:pt>
                <c:pt idx="28">
                  <c:v>137.18255608309201</c:v>
                </c:pt>
                <c:pt idx="29">
                  <c:v>137.058380469984</c:v>
                </c:pt>
                <c:pt idx="30">
                  <c:v>137.058091675946</c:v>
                </c:pt>
                <c:pt idx="31">
                  <c:v>137.182042995567</c:v>
                </c:pt>
                <c:pt idx="32">
                  <c:v>137.15096998096499</c:v>
                </c:pt>
                <c:pt idx="33">
                  <c:v>136.95332616253401</c:v>
                </c:pt>
                <c:pt idx="34">
                  <c:v>136.79371468958499</c:v>
                </c:pt>
                <c:pt idx="35">
                  <c:v>136.08633222904101</c:v>
                </c:pt>
                <c:pt idx="36">
                  <c:v>135.47174517325399</c:v>
                </c:pt>
                <c:pt idx="37">
                  <c:v>134.77562214080399</c:v>
                </c:pt>
                <c:pt idx="38">
                  <c:v>134.03763836950901</c:v>
                </c:pt>
                <c:pt idx="39">
                  <c:v>133.29069611570699</c:v>
                </c:pt>
                <c:pt idx="40">
                  <c:v>133.293060129791</c:v>
                </c:pt>
                <c:pt idx="41">
                  <c:v>134.040336398383</c:v>
                </c:pt>
                <c:pt idx="42">
                  <c:v>134.77852105714399</c:v>
                </c:pt>
                <c:pt idx="43">
                  <c:v>135.47470665129401</c:v>
                </c:pt>
                <c:pt idx="44">
                  <c:v>136.09238634701899</c:v>
                </c:pt>
                <c:pt idx="45">
                  <c:v>136.59577207807499</c:v>
                </c:pt>
                <c:pt idx="46">
                  <c:v>136.955130904698</c:v>
                </c:pt>
                <c:pt idx="47">
                  <c:v>137.151894574224</c:v>
                </c:pt>
                <c:pt idx="48">
                  <c:v>137.18192602851599</c:v>
                </c:pt>
                <c:pt idx="49">
                  <c:v>137.05574811324999</c:v>
                </c:pt>
                <c:pt idx="50">
                  <c:v>137.05715137183401</c:v>
                </c:pt>
                <c:pt idx="51">
                  <c:v>137.18589595245501</c:v>
                </c:pt>
                <c:pt idx="52">
                  <c:v>137.16019585894099</c:v>
                </c:pt>
                <c:pt idx="53">
                  <c:v>136.96828689544199</c:v>
                </c:pt>
                <c:pt idx="54">
                  <c:v>136.81159600238101</c:v>
                </c:pt>
                <c:pt idx="55">
                  <c:v>136.11271176335299</c:v>
                </c:pt>
                <c:pt idx="56">
                  <c:v>135.50332178346</c:v>
                </c:pt>
                <c:pt idx="57">
                  <c:v>134.811769739672</c:v>
                </c:pt>
                <c:pt idx="58">
                  <c:v>134.07767108341699</c:v>
                </c:pt>
                <c:pt idx="59">
                  <c:v>133.33392433121401</c:v>
                </c:pt>
                <c:pt idx="60">
                  <c:v>133.331556323737</c:v>
                </c:pt>
                <c:pt idx="61">
                  <c:v>134.07518639545501</c:v>
                </c:pt>
                <c:pt idx="62">
                  <c:v>134.80922702881401</c:v>
                </c:pt>
                <c:pt idx="63">
                  <c:v>135.50087004648799</c:v>
                </c:pt>
                <c:pt idx="64">
                  <c:v>136.11377690077899</c:v>
                </c:pt>
                <c:pt idx="65">
                  <c:v>136.612382101403</c:v>
                </c:pt>
                <c:pt idx="66">
                  <c:v>136.967197231558</c:v>
                </c:pt>
                <c:pt idx="67">
                  <c:v>137.15987583785301</c:v>
                </c:pt>
                <c:pt idx="68">
                  <c:v>137.18643778703699</c:v>
                </c:pt>
                <c:pt idx="69">
                  <c:v>137.05747409927099</c:v>
                </c:pt>
                <c:pt idx="70">
                  <c:v>137.059847475937</c:v>
                </c:pt>
                <c:pt idx="71">
                  <c:v>137.186580891186</c:v>
                </c:pt>
                <c:pt idx="72">
                  <c:v>137.158969106499</c:v>
                </c:pt>
                <c:pt idx="73">
                  <c:v>136.96540245058901</c:v>
                </c:pt>
                <c:pt idx="74">
                  <c:v>136.808013140128</c:v>
                </c:pt>
                <c:pt idx="75">
                  <c:v>136.10771796641399</c:v>
                </c:pt>
                <c:pt idx="76">
                  <c:v>135.49789995074499</c:v>
                </c:pt>
                <c:pt idx="77">
                  <c:v>134.806315990553</c:v>
                </c:pt>
                <c:pt idx="78">
                  <c:v>134.072474245812</c:v>
                </c:pt>
                <c:pt idx="79">
                  <c:v>133.32917595539001</c:v>
                </c:pt>
                <c:pt idx="80">
                  <c:v>133.330369085293</c:v>
                </c:pt>
                <c:pt idx="81">
                  <c:v>134.07388624456999</c:v>
                </c:pt>
                <c:pt idx="82">
                  <c:v>134.80786247559999</c:v>
                </c:pt>
                <c:pt idx="83">
                  <c:v>135.499513323267</c:v>
                </c:pt>
                <c:pt idx="84">
                  <c:v>136.11252253868599</c:v>
                </c:pt>
                <c:pt idx="85">
                  <c:v>136.61133898554101</c:v>
                </c:pt>
                <c:pt idx="86">
                  <c:v>136.966474989001</c:v>
                </c:pt>
                <c:pt idx="87">
                  <c:v>137.15956834923</c:v>
                </c:pt>
                <c:pt idx="88">
                  <c:v>137.18660865829099</c:v>
                </c:pt>
                <c:pt idx="89">
                  <c:v>137.05814892369</c:v>
                </c:pt>
                <c:pt idx="90">
                  <c:v>137.05782540745199</c:v>
                </c:pt>
                <c:pt idx="91">
                  <c:v>137.18606828477701</c:v>
                </c:pt>
                <c:pt idx="92">
                  <c:v>137.15989109274801</c:v>
                </c:pt>
                <c:pt idx="93">
                  <c:v>136.96756824542999</c:v>
                </c:pt>
                <c:pt idx="94">
                  <c:v>136.81070291773901</c:v>
                </c:pt>
                <c:pt idx="95">
                  <c:v>136.11146611534701</c:v>
                </c:pt>
                <c:pt idx="96">
                  <c:v>135.50196904309999</c:v>
                </c:pt>
                <c:pt idx="97">
                  <c:v>134.81040884038401</c:v>
                </c:pt>
                <c:pt idx="98">
                  <c:v>134.07637418152601</c:v>
                </c:pt>
                <c:pt idx="99">
                  <c:v>133.33273929412101</c:v>
                </c:pt>
                <c:pt idx="100">
                  <c:v>133.35310395023399</c:v>
                </c:pt>
                <c:pt idx="101">
                  <c:v>134.095128411486</c:v>
                </c:pt>
                <c:pt idx="102">
                  <c:v>134.827220136508</c:v>
                </c:pt>
                <c:pt idx="103">
                  <c:v>135.51657271963199</c:v>
                </c:pt>
                <c:pt idx="104">
                  <c:v>136.12688784988799</c:v>
                </c:pt>
                <c:pt idx="105">
                  <c:v>136.62268303444199</c:v>
                </c:pt>
                <c:pt idx="106">
                  <c:v>136.97459064455899</c:v>
                </c:pt>
                <c:pt idx="107">
                  <c:v>137.16440619189001</c:v>
                </c:pt>
                <c:pt idx="108">
                  <c:v>137.188287785157</c:v>
                </c:pt>
                <c:pt idx="109">
                  <c:v>137.056935633237</c:v>
                </c:pt>
                <c:pt idx="110">
                  <c:v>137.059325655934</c:v>
                </c:pt>
                <c:pt idx="111">
                  <c:v>137.18844700684099</c:v>
                </c:pt>
                <c:pt idx="112">
                  <c:v>137.16351330478099</c:v>
                </c:pt>
                <c:pt idx="113">
                  <c:v>136.972806886602</c:v>
                </c:pt>
                <c:pt idx="114">
                  <c:v>136.816874965983</c:v>
                </c:pt>
                <c:pt idx="115">
                  <c:v>136.12082420523001</c:v>
                </c:pt>
                <c:pt idx="116">
                  <c:v>135.51360492157201</c:v>
                </c:pt>
                <c:pt idx="117">
                  <c:v>134.82430933093599</c:v>
                </c:pt>
                <c:pt idx="118">
                  <c:v>134.092415063532</c:v>
                </c:pt>
                <c:pt idx="119">
                  <c:v>133.35072079976001</c:v>
                </c:pt>
                <c:pt idx="120">
                  <c:v>133.34953469450701</c:v>
                </c:pt>
                <c:pt idx="121">
                  <c:v>134.091222420246</c:v>
                </c:pt>
                <c:pt idx="122">
                  <c:v>134.82312266436699</c:v>
                </c:pt>
                <c:pt idx="123">
                  <c:v>135.51250133123199</c:v>
                </c:pt>
                <c:pt idx="124">
                  <c:v>136.12312699526399</c:v>
                </c:pt>
                <c:pt idx="125">
                  <c:v>136.61956009416201</c:v>
                </c:pt>
                <c:pt idx="126">
                  <c:v>136.97243498891399</c:v>
                </c:pt>
                <c:pt idx="127">
                  <c:v>137.163499663827</c:v>
                </c:pt>
                <c:pt idx="128">
                  <c:v>137.18882113481601</c:v>
                </c:pt>
                <c:pt idx="129">
                  <c:v>137.05898538388001</c:v>
                </c:pt>
                <c:pt idx="130">
                  <c:v>137.058643206238</c:v>
                </c:pt>
                <c:pt idx="131">
                  <c:v>137.18826922276099</c:v>
                </c:pt>
                <c:pt idx="132">
                  <c:v>137.16381531715999</c:v>
                </c:pt>
                <c:pt idx="133">
                  <c:v>136.973525123592</c:v>
                </c:pt>
                <c:pt idx="134">
                  <c:v>136.81776865964801</c:v>
                </c:pt>
                <c:pt idx="135">
                  <c:v>136.122072822657</c:v>
                </c:pt>
                <c:pt idx="136">
                  <c:v>135.51496168863801</c:v>
                </c:pt>
                <c:pt idx="137">
                  <c:v>134.825674882193</c:v>
                </c:pt>
                <c:pt idx="138">
                  <c:v>134.093716886094</c:v>
                </c:pt>
                <c:pt idx="139">
                  <c:v>133.351910740221</c:v>
                </c:pt>
                <c:pt idx="140">
                  <c:v>133.354291215437</c:v>
                </c:pt>
                <c:pt idx="141">
                  <c:v>134.09642732733801</c:v>
                </c:pt>
                <c:pt idx="142">
                  <c:v>134.828582571249</c:v>
                </c:pt>
                <c:pt idx="143">
                  <c:v>135.51792621914501</c:v>
                </c:pt>
                <c:pt idx="144">
                  <c:v>136.12813772356299</c:v>
                </c:pt>
                <c:pt idx="145">
                  <c:v>136.62372035678999</c:v>
                </c:pt>
                <c:pt idx="146">
                  <c:v>136.97530590877801</c:v>
                </c:pt>
                <c:pt idx="147">
                  <c:v>137.16470580199399</c:v>
                </c:pt>
                <c:pt idx="148">
                  <c:v>137.18810853984701</c:v>
                </c:pt>
                <c:pt idx="149">
                  <c:v>137.05625238276701</c:v>
                </c:pt>
                <c:pt idx="150">
                  <c:v>137.056984447069</c:v>
                </c:pt>
                <c:pt idx="151">
                  <c:v>137.183834440168</c:v>
                </c:pt>
                <c:pt idx="152">
                  <c:v>137.15592477766501</c:v>
                </c:pt>
                <c:pt idx="153">
                  <c:v>136.96156135726801</c:v>
                </c:pt>
                <c:pt idx="154">
                  <c:v>136.803583866427</c:v>
                </c:pt>
                <c:pt idx="155">
                  <c:v>136.10079981028801</c:v>
                </c:pt>
                <c:pt idx="156">
                  <c:v>135.488915515332</c:v>
                </c:pt>
                <c:pt idx="157">
                  <c:v>134.79508299835999</c:v>
                </c:pt>
                <c:pt idx="158">
                  <c:v>134.058974600108</c:v>
                </c:pt>
                <c:pt idx="159">
                  <c:v>133.31351518217099</c:v>
                </c:pt>
                <c:pt idx="160">
                  <c:v>133.311150378012</c:v>
                </c:pt>
                <c:pt idx="161">
                  <c:v>134.056493208462</c:v>
                </c:pt>
                <c:pt idx="162">
                  <c:v>134.79254250536499</c:v>
                </c:pt>
                <c:pt idx="163">
                  <c:v>135.486464454469</c:v>
                </c:pt>
                <c:pt idx="164">
                  <c:v>136.101858419568</c:v>
                </c:pt>
                <c:pt idx="165">
                  <c:v>136.60306188508</c:v>
                </c:pt>
                <c:pt idx="166">
                  <c:v>136.96046501539101</c:v>
                </c:pt>
                <c:pt idx="167">
                  <c:v>137.15559499137299</c:v>
                </c:pt>
                <c:pt idx="168">
                  <c:v>137.184363339127</c:v>
                </c:pt>
                <c:pt idx="169">
                  <c:v>137.057289400277</c:v>
                </c:pt>
                <c:pt idx="170">
                  <c:v>137.05964700852499</c:v>
                </c:pt>
                <c:pt idx="171">
                  <c:v>137.18449186622701</c:v>
                </c:pt>
                <c:pt idx="172">
                  <c:v>137.15467689413001</c:v>
                </c:pt>
                <c:pt idx="173">
                  <c:v>136.95866225737799</c:v>
                </c:pt>
                <c:pt idx="174">
                  <c:v>136.799989527175</c:v>
                </c:pt>
                <c:pt idx="175">
                  <c:v>136.095803054557</c:v>
                </c:pt>
                <c:pt idx="176">
                  <c:v>135.48349538604401</c:v>
                </c:pt>
                <c:pt idx="177">
                  <c:v>134.78963439984699</c:v>
                </c:pt>
                <c:pt idx="178">
                  <c:v>134.05378520364101</c:v>
                </c:pt>
                <c:pt idx="179">
                  <c:v>133.30877550197499</c:v>
                </c:pt>
                <c:pt idx="180">
                  <c:v>133.309965315808</c:v>
                </c:pt>
                <c:pt idx="181">
                  <c:v>134.05519491996699</c:v>
                </c:pt>
                <c:pt idx="182">
                  <c:v>134.79117924229001</c:v>
                </c:pt>
                <c:pt idx="183">
                  <c:v>135.48510815979699</c:v>
                </c:pt>
                <c:pt idx="184">
                  <c:v>136.10060333844299</c:v>
                </c:pt>
                <c:pt idx="185">
                  <c:v>136.60201666035101</c:v>
                </c:pt>
                <c:pt idx="186">
                  <c:v>136.95973911078701</c:v>
                </c:pt>
                <c:pt idx="187">
                  <c:v>137.15528222059999</c:v>
                </c:pt>
                <c:pt idx="188">
                  <c:v>137.184527331303</c:v>
                </c:pt>
                <c:pt idx="189">
                  <c:v>137.05795583531199</c:v>
                </c:pt>
                <c:pt idx="190">
                  <c:v>137.057650102563</c:v>
                </c:pt>
                <c:pt idx="191">
                  <c:v>137.18399989646801</c:v>
                </c:pt>
                <c:pt idx="192">
                  <c:v>137.15561472725901</c:v>
                </c:pt>
                <c:pt idx="193">
                  <c:v>136.96083903990399</c:v>
                </c:pt>
                <c:pt idx="194">
                  <c:v>136.80268790830499</c:v>
                </c:pt>
                <c:pt idx="195">
                  <c:v>136.09955341776799</c:v>
                </c:pt>
                <c:pt idx="196">
                  <c:v>135.487563196309</c:v>
                </c:pt>
                <c:pt idx="197">
                  <c:v>134.793723382726</c:v>
                </c:pt>
                <c:pt idx="198">
                  <c:v>134.057679555074</c:v>
                </c:pt>
                <c:pt idx="199">
                  <c:v>133.31233231607899</c:v>
                </c:pt>
                <c:pt idx="200">
                  <c:v>133.27137677049899</c:v>
                </c:pt>
                <c:pt idx="201">
                  <c:v>134.02024409229799</c:v>
                </c:pt>
                <c:pt idx="202">
                  <c:v>134.76036486947501</c:v>
                </c:pt>
                <c:pt idx="203">
                  <c:v>135.45883116095999</c:v>
                </c:pt>
                <c:pt idx="204">
                  <c:v>136.07909711760499</c:v>
                </c:pt>
                <c:pt idx="205">
                  <c:v>136.585292464714</c:v>
                </c:pt>
                <c:pt idx="206">
                  <c:v>136.947563572955</c:v>
                </c:pt>
                <c:pt idx="207">
                  <c:v>137.14719955872701</c:v>
                </c:pt>
                <c:pt idx="208">
                  <c:v>137.17992385892401</c:v>
                </c:pt>
                <c:pt idx="209">
                  <c:v>137.05717776709599</c:v>
                </c:pt>
                <c:pt idx="210">
                  <c:v>137.05847572591799</c:v>
                </c:pt>
                <c:pt idx="211">
                  <c:v>137.18123856721601</c:v>
                </c:pt>
                <c:pt idx="212">
                  <c:v>137.14625942434901</c:v>
                </c:pt>
                <c:pt idx="213">
                  <c:v>136.94574801805999</c:v>
                </c:pt>
                <c:pt idx="214">
                  <c:v>136.784676118113</c:v>
                </c:pt>
                <c:pt idx="215">
                  <c:v>136.07304801535301</c:v>
                </c:pt>
                <c:pt idx="216">
                  <c:v>135.455867553475</c:v>
                </c:pt>
                <c:pt idx="217">
                  <c:v>134.75746586395999</c:v>
                </c:pt>
                <c:pt idx="218">
                  <c:v>134.01754737877599</c:v>
                </c:pt>
                <c:pt idx="219">
                  <c:v>133.26901557704599</c:v>
                </c:pt>
                <c:pt idx="220">
                  <c:v>133.267833647293</c:v>
                </c:pt>
                <c:pt idx="221">
                  <c:v>134.01636054777501</c:v>
                </c:pt>
                <c:pt idx="222">
                  <c:v>134.75628299745799</c:v>
                </c:pt>
                <c:pt idx="223">
                  <c:v>135.45476505307801</c:v>
                </c:pt>
                <c:pt idx="224">
                  <c:v>136.07532778967399</c:v>
                </c:pt>
                <c:pt idx="225">
                  <c:v>136.58214438739299</c:v>
                </c:pt>
                <c:pt idx="226">
                  <c:v>136.94536415436701</c:v>
                </c:pt>
                <c:pt idx="227">
                  <c:v>137.146229838697</c:v>
                </c:pt>
                <c:pt idx="228">
                  <c:v>137.18037486832699</c:v>
                </c:pt>
                <c:pt idx="229">
                  <c:v>137.05809792062101</c:v>
                </c:pt>
                <c:pt idx="230">
                  <c:v>137.05782675015399</c:v>
                </c:pt>
                <c:pt idx="231">
                  <c:v>137.181089205619</c:v>
                </c:pt>
                <c:pt idx="232">
                  <c:v>137.14658249738901</c:v>
                </c:pt>
                <c:pt idx="233">
                  <c:v>136.94648084482699</c:v>
                </c:pt>
                <c:pt idx="234">
                  <c:v>136.78558122465901</c:v>
                </c:pt>
                <c:pt idx="235">
                  <c:v>136.07429953345101</c:v>
                </c:pt>
                <c:pt idx="236">
                  <c:v>135.45722256514699</c:v>
                </c:pt>
                <c:pt idx="237">
                  <c:v>134.75882621982399</c:v>
                </c:pt>
                <c:pt idx="238">
                  <c:v>134.01884172296701</c:v>
                </c:pt>
                <c:pt idx="239">
                  <c:v>133.27019679190499</c:v>
                </c:pt>
                <c:pt idx="240">
                  <c:v>133.27255526807599</c:v>
                </c:pt>
                <c:pt idx="241">
                  <c:v>134.021535544149</c:v>
                </c:pt>
                <c:pt idx="242">
                  <c:v>134.76172212547399</c:v>
                </c:pt>
                <c:pt idx="243">
                  <c:v>135.46018292437901</c:v>
                </c:pt>
                <c:pt idx="244">
                  <c:v>136.080349841366</c:v>
                </c:pt>
                <c:pt idx="245">
                  <c:v>136.58633819065699</c:v>
                </c:pt>
                <c:pt idx="246">
                  <c:v>136.948293443967</c:v>
                </c:pt>
                <c:pt idx="247">
                  <c:v>137.147520240521</c:v>
                </c:pt>
                <c:pt idx="248">
                  <c:v>137.17977204948201</c:v>
                </c:pt>
                <c:pt idx="249">
                  <c:v>137.05652875222901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97.218582569545006</c:v>
                </c:pt>
                <c:pt idx="2">
                  <c:v>97.200667111403803</c:v>
                </c:pt>
                <c:pt idx="3">
                  <c:v>97.182431186339898</c:v>
                </c:pt>
                <c:pt idx="4">
                  <c:v>97.1638922776838</c:v>
                </c:pt>
                <c:pt idx="5">
                  <c:v>97.145032906512995</c:v>
                </c:pt>
                <c:pt idx="6">
                  <c:v>97.125803144781798</c:v>
                </c:pt>
                <c:pt idx="7">
                  <c:v>97.106123644651205</c:v>
                </c:pt>
                <c:pt idx="8">
                  <c:v>97.085901319087696</c:v>
                </c:pt>
                <c:pt idx="9">
                  <c:v>97.065048078781999</c:v>
                </c:pt>
                <c:pt idx="10">
                  <c:v>97.043500256166396</c:v>
                </c:pt>
                <c:pt idx="11">
                  <c:v>97.043755739034395</c:v>
                </c:pt>
                <c:pt idx="12">
                  <c:v>97.065276241798301</c:v>
                </c:pt>
                <c:pt idx="13">
                  <c:v>97.086108203242205</c:v>
                </c:pt>
                <c:pt idx="14">
                  <c:v>97.106311443613293</c:v>
                </c:pt>
                <c:pt idx="15">
                  <c:v>97.116205391221001</c:v>
                </c:pt>
                <c:pt idx="16">
                  <c:v>97.145186686281704</c:v>
                </c:pt>
                <c:pt idx="17">
                  <c:v>97.164032935904899</c:v>
                </c:pt>
                <c:pt idx="18">
                  <c:v>97.182559043030494</c:v>
                </c:pt>
                <c:pt idx="19">
                  <c:v>97.200782596595303</c:v>
                </c:pt>
                <c:pt idx="20">
                  <c:v>97.218686807671801</c:v>
                </c:pt>
                <c:pt idx="21">
                  <c:v>97.218738657211404</c:v>
                </c:pt>
                <c:pt idx="22">
                  <c:v>97.200840116422896</c:v>
                </c:pt>
                <c:pt idx="23">
                  <c:v>97.182622777843406</c:v>
                </c:pt>
                <c:pt idx="24">
                  <c:v>97.164103518767305</c:v>
                </c:pt>
                <c:pt idx="25">
                  <c:v>97.145266216452896</c:v>
                </c:pt>
                <c:pt idx="26">
                  <c:v>97.126060316735405</c:v>
                </c:pt>
                <c:pt idx="27">
                  <c:v>97.106407175082595</c:v>
                </c:pt>
                <c:pt idx="28">
                  <c:v>97.086214072062106</c:v>
                </c:pt>
                <c:pt idx="29">
                  <c:v>97.065393199147593</c:v>
                </c:pt>
                <c:pt idx="30">
                  <c:v>97.043881022807795</c:v>
                </c:pt>
                <c:pt idx="31">
                  <c:v>97.043627937863505</c:v>
                </c:pt>
                <c:pt idx="32">
                  <c:v>97.065160542476804</c:v>
                </c:pt>
                <c:pt idx="33">
                  <c:v>97.086003532798102</c:v>
                </c:pt>
                <c:pt idx="34">
                  <c:v>97.106216734267306</c:v>
                </c:pt>
                <c:pt idx="35">
                  <c:v>97.116115281566906</c:v>
                </c:pt>
                <c:pt idx="36">
                  <c:v>97.145108983688203</c:v>
                </c:pt>
                <c:pt idx="37">
                  <c:v>97.163962521954204</c:v>
                </c:pt>
                <c:pt idx="38">
                  <c:v>97.182495269184699</c:v>
                </c:pt>
                <c:pt idx="39">
                  <c:v>97.200724928386194</c:v>
                </c:pt>
                <c:pt idx="40">
                  <c:v>97.218634792214402</c:v>
                </c:pt>
                <c:pt idx="41">
                  <c:v>97.218530708881801</c:v>
                </c:pt>
                <c:pt idx="42">
                  <c:v>97.200609542995593</c:v>
                </c:pt>
                <c:pt idx="43">
                  <c:v>97.182367793348504</c:v>
                </c:pt>
                <c:pt idx="44">
                  <c:v>97.163821986915195</c:v>
                </c:pt>
                <c:pt idx="45">
                  <c:v>97.144955563285606</c:v>
                </c:pt>
                <c:pt idx="46">
                  <c:v>97.125717456662002</c:v>
                </c:pt>
                <c:pt idx="47">
                  <c:v>97.106028509929999</c:v>
                </c:pt>
                <c:pt idx="48">
                  <c:v>97.085795582233303</c:v>
                </c:pt>
                <c:pt idx="49">
                  <c:v>97.064930616445295</c:v>
                </c:pt>
                <c:pt idx="50">
                  <c:v>97.0433700452826</c:v>
                </c:pt>
                <c:pt idx="51">
                  <c:v>97.054971842754199</c:v>
                </c:pt>
                <c:pt idx="52">
                  <c:v>97.076821679638201</c:v>
                </c:pt>
                <c:pt idx="53">
                  <c:v>97.097968510537797</c:v>
                </c:pt>
                <c:pt idx="54">
                  <c:v>97.118471982760596</c:v>
                </c:pt>
                <c:pt idx="55">
                  <c:v>97.128510728226502</c:v>
                </c:pt>
                <c:pt idx="56">
                  <c:v>97.157906257818397</c:v>
                </c:pt>
                <c:pt idx="57">
                  <c:v>97.177013746927301</c:v>
                </c:pt>
                <c:pt idx="58">
                  <c:v>97.1957904513702</c:v>
                </c:pt>
                <c:pt idx="59">
                  <c:v>97.214255128938603</c:v>
                </c:pt>
                <c:pt idx="60">
                  <c:v>97.232391750489001</c:v>
                </c:pt>
                <c:pt idx="61">
                  <c:v>97.232497282306994</c:v>
                </c:pt>
                <c:pt idx="62">
                  <c:v>97.214372161841496</c:v>
                </c:pt>
                <c:pt idx="63">
                  <c:v>97.195920030597193</c:v>
                </c:pt>
                <c:pt idx="64">
                  <c:v>97.177157068063394</c:v>
                </c:pt>
                <c:pt idx="65">
                  <c:v>97.158066178349202</c:v>
                </c:pt>
                <c:pt idx="66">
                  <c:v>97.138595656132793</c:v>
                </c:pt>
                <c:pt idx="67">
                  <c:v>97.118665720452995</c:v>
                </c:pt>
                <c:pt idx="68">
                  <c:v>97.098182754605403</c:v>
                </c:pt>
                <c:pt idx="69">
                  <c:v>97.077058495558006</c:v>
                </c:pt>
                <c:pt idx="70">
                  <c:v>97.055229535645097</c:v>
                </c:pt>
                <c:pt idx="71">
                  <c:v>97.055493076308494</c:v>
                </c:pt>
                <c:pt idx="72">
                  <c:v>97.077293414170498</c:v>
                </c:pt>
                <c:pt idx="73">
                  <c:v>97.098395147205196</c:v>
                </c:pt>
                <c:pt idx="74">
                  <c:v>97.118857898437</c:v>
                </c:pt>
                <c:pt idx="75">
                  <c:v>97.128877844468803</c:v>
                </c:pt>
                <c:pt idx="76">
                  <c:v>97.158222683449196</c:v>
                </c:pt>
                <c:pt idx="77">
                  <c:v>97.177300411305794</c:v>
                </c:pt>
                <c:pt idx="78">
                  <c:v>97.196050018173395</c:v>
                </c:pt>
                <c:pt idx="79">
                  <c:v>97.214489794409502</c:v>
                </c:pt>
                <c:pt idx="80">
                  <c:v>97.232603375292896</c:v>
                </c:pt>
                <c:pt idx="81">
                  <c:v>97.232550190923604</c:v>
                </c:pt>
                <c:pt idx="82">
                  <c:v>97.2144308537207</c:v>
                </c:pt>
                <c:pt idx="83">
                  <c:v>97.195984950325595</c:v>
                </c:pt>
                <c:pt idx="84">
                  <c:v>97.177228764894195</c:v>
                </c:pt>
                <c:pt idx="85">
                  <c:v>97.158145313736597</c:v>
                </c:pt>
                <c:pt idx="86">
                  <c:v>97.138683022404905</c:v>
                </c:pt>
                <c:pt idx="87">
                  <c:v>97.118762240947504</c:v>
                </c:pt>
                <c:pt idx="88">
                  <c:v>97.098289460499899</c:v>
                </c:pt>
                <c:pt idx="89">
                  <c:v>97.077176482095297</c:v>
                </c:pt>
                <c:pt idx="90">
                  <c:v>97.055359907812203</c:v>
                </c:pt>
                <c:pt idx="91">
                  <c:v>97.055101968332494</c:v>
                </c:pt>
                <c:pt idx="92">
                  <c:v>97.076939451675102</c:v>
                </c:pt>
                <c:pt idx="93">
                  <c:v>97.098075026089901</c:v>
                </c:pt>
                <c:pt idx="94">
                  <c:v>97.118568333378406</c:v>
                </c:pt>
                <c:pt idx="95">
                  <c:v>97.128602385806602</c:v>
                </c:pt>
                <c:pt idx="96">
                  <c:v>97.157985260583402</c:v>
                </c:pt>
                <c:pt idx="97">
                  <c:v>97.177085319515498</c:v>
                </c:pt>
                <c:pt idx="98">
                  <c:v>97.195855258636499</c:v>
                </c:pt>
                <c:pt idx="99">
                  <c:v>97.214313719050395</c:v>
                </c:pt>
                <c:pt idx="100">
                  <c:v>97.232444587843105</c:v>
                </c:pt>
                <c:pt idx="101">
                  <c:v>97.239354621949204</c:v>
                </c:pt>
                <c:pt idx="102">
                  <c:v>97.221116969330893</c:v>
                </c:pt>
                <c:pt idx="103">
                  <c:v>97.202548171971998</c:v>
                </c:pt>
                <c:pt idx="104">
                  <c:v>97.183664067800194</c:v>
                </c:pt>
                <c:pt idx="105">
                  <c:v>97.164447071355596</c:v>
                </c:pt>
                <c:pt idx="106">
                  <c:v>97.144844903023198</c:v>
                </c:pt>
                <c:pt idx="107">
                  <c:v>97.124777219636897</c:v>
                </c:pt>
                <c:pt idx="108">
                  <c:v>97.104149966101403</c:v>
                </c:pt>
                <c:pt idx="109">
                  <c:v>97.082874665293801</c:v>
                </c:pt>
                <c:pt idx="110">
                  <c:v>97.060887986789893</c:v>
                </c:pt>
                <c:pt idx="111">
                  <c:v>97.061153882622605</c:v>
                </c:pt>
                <c:pt idx="112">
                  <c:v>97.083111658322906</c:v>
                </c:pt>
                <c:pt idx="113">
                  <c:v>97.104364203543795</c:v>
                </c:pt>
                <c:pt idx="114">
                  <c:v>97.124971037393294</c:v>
                </c:pt>
                <c:pt idx="115">
                  <c:v>97.13506057203</c:v>
                </c:pt>
                <c:pt idx="116">
                  <c:v>97.164604836108495</c:v>
                </c:pt>
                <c:pt idx="117">
                  <c:v>97.1838085688929</c:v>
                </c:pt>
                <c:pt idx="118">
                  <c:v>97.202679193209804</c:v>
                </c:pt>
                <c:pt idx="119">
                  <c:v>97.221235524887206</c:v>
                </c:pt>
                <c:pt idx="120">
                  <c:v>97.239461540013906</c:v>
                </c:pt>
                <c:pt idx="121">
                  <c:v>97.239514758825507</c:v>
                </c:pt>
                <c:pt idx="122">
                  <c:v>97.221294583084699</c:v>
                </c:pt>
                <c:pt idx="123">
                  <c:v>97.202744653685102</c:v>
                </c:pt>
                <c:pt idx="124">
                  <c:v>97.183881087770999</c:v>
                </c:pt>
                <c:pt idx="125">
                  <c:v>97.164686640609403</c:v>
                </c:pt>
                <c:pt idx="126">
                  <c:v>97.145109429556797</c:v>
                </c:pt>
                <c:pt idx="127">
                  <c:v>97.125069508624307</c:v>
                </c:pt>
                <c:pt idx="128">
                  <c:v>97.104473149773597</c:v>
                </c:pt>
                <c:pt idx="129">
                  <c:v>97.083232070735306</c:v>
                </c:pt>
                <c:pt idx="130">
                  <c:v>97.061282972065399</c:v>
                </c:pt>
                <c:pt idx="131">
                  <c:v>97.061022223853698</c:v>
                </c:pt>
                <c:pt idx="132">
                  <c:v>97.082992522309794</c:v>
                </c:pt>
                <c:pt idx="133">
                  <c:v>97.104256474588794</c:v>
                </c:pt>
                <c:pt idx="134">
                  <c:v>97.124873606606499</c:v>
                </c:pt>
                <c:pt idx="135">
                  <c:v>97.134967894899702</c:v>
                </c:pt>
                <c:pt idx="136">
                  <c:v>97.164524974113206</c:v>
                </c:pt>
                <c:pt idx="137">
                  <c:v>97.183736228515201</c:v>
                </c:pt>
                <c:pt idx="138">
                  <c:v>97.202613699229104</c:v>
                </c:pt>
                <c:pt idx="139">
                  <c:v>97.221176320431397</c:v>
                </c:pt>
                <c:pt idx="140">
                  <c:v>97.239408153333699</c:v>
                </c:pt>
                <c:pt idx="141">
                  <c:v>97.239301328626496</c:v>
                </c:pt>
                <c:pt idx="142">
                  <c:v>97.221057867297105</c:v>
                </c:pt>
                <c:pt idx="143">
                  <c:v>97.202482791633997</c:v>
                </c:pt>
                <c:pt idx="144">
                  <c:v>97.183591853598799</c:v>
                </c:pt>
                <c:pt idx="145">
                  <c:v>97.164367354398493</c:v>
                </c:pt>
                <c:pt idx="146">
                  <c:v>97.144756882445705</c:v>
                </c:pt>
                <c:pt idx="147">
                  <c:v>97.124679962664104</c:v>
                </c:pt>
                <c:pt idx="148">
                  <c:v>97.104042431552102</c:v>
                </c:pt>
                <c:pt idx="149">
                  <c:v>97.082755747744997</c:v>
                </c:pt>
                <c:pt idx="150">
                  <c:v>97.060756571242294</c:v>
                </c:pt>
                <c:pt idx="151">
                  <c:v>97.049176223444107</c:v>
                </c:pt>
                <c:pt idx="152">
                  <c:v>97.070879871363402</c:v>
                </c:pt>
                <c:pt idx="153">
                  <c:v>97.091886128116002</c:v>
                </c:pt>
                <c:pt idx="154">
                  <c:v>97.112254730880494</c:v>
                </c:pt>
                <c:pt idx="155">
                  <c:v>97.122228126149594</c:v>
                </c:pt>
                <c:pt idx="156">
                  <c:v>97.151435589903897</c:v>
                </c:pt>
                <c:pt idx="157">
                  <c:v>97.170423684220495</c:v>
                </c:pt>
                <c:pt idx="158">
                  <c:v>97.189085342674204</c:v>
                </c:pt>
                <c:pt idx="159">
                  <c:v>97.207438909787399</c:v>
                </c:pt>
                <c:pt idx="160">
                  <c:v>97.225468097845507</c:v>
                </c:pt>
                <c:pt idx="161">
                  <c:v>97.225572717472602</c:v>
                </c:pt>
                <c:pt idx="162">
                  <c:v>97.207554919556898</c:v>
                </c:pt>
                <c:pt idx="163">
                  <c:v>97.189213775257898</c:v>
                </c:pt>
                <c:pt idx="164">
                  <c:v>97.170565720077903</c:v>
                </c:pt>
                <c:pt idx="165">
                  <c:v>97.151594034888205</c:v>
                </c:pt>
                <c:pt idx="166">
                  <c:v>97.132247460110193</c:v>
                </c:pt>
                <c:pt idx="167">
                  <c:v>97.112446651378605</c:v>
                </c:pt>
                <c:pt idx="168">
                  <c:v>97.092098330550201</c:v>
                </c:pt>
                <c:pt idx="169">
                  <c:v>97.071114394268903</c:v>
                </c:pt>
                <c:pt idx="170">
                  <c:v>97.049431357981604</c:v>
                </c:pt>
                <c:pt idx="171">
                  <c:v>97.049692307061207</c:v>
                </c:pt>
                <c:pt idx="172">
                  <c:v>97.071347025742298</c:v>
                </c:pt>
                <c:pt idx="173">
                  <c:v>97.092308688591601</c:v>
                </c:pt>
                <c:pt idx="174">
                  <c:v>97.112637019560495</c:v>
                </c:pt>
                <c:pt idx="175">
                  <c:v>97.122591820580695</c:v>
                </c:pt>
                <c:pt idx="176">
                  <c:v>97.151749137564707</c:v>
                </c:pt>
                <c:pt idx="177">
                  <c:v>97.170707781119802</c:v>
                </c:pt>
                <c:pt idx="178">
                  <c:v>97.189342616930205</c:v>
                </c:pt>
                <c:pt idx="179">
                  <c:v>97.207671527785806</c:v>
                </c:pt>
                <c:pt idx="180">
                  <c:v>97.225677895112099</c:v>
                </c:pt>
                <c:pt idx="181">
                  <c:v>97.2256251691541</c:v>
                </c:pt>
                <c:pt idx="182">
                  <c:v>97.207613099350297</c:v>
                </c:pt>
                <c:pt idx="183">
                  <c:v>97.189278121606193</c:v>
                </c:pt>
                <c:pt idx="184">
                  <c:v>97.170636774766507</c:v>
                </c:pt>
                <c:pt idx="185">
                  <c:v>97.151672450536793</c:v>
                </c:pt>
                <c:pt idx="186">
                  <c:v>97.132334018768503</c:v>
                </c:pt>
                <c:pt idx="187">
                  <c:v>97.112542264729001</c:v>
                </c:pt>
                <c:pt idx="188">
                  <c:v>97.0922040169431</c:v>
                </c:pt>
                <c:pt idx="189">
                  <c:v>97.071231235242806</c:v>
                </c:pt>
                <c:pt idx="190">
                  <c:v>97.049560444249707</c:v>
                </c:pt>
                <c:pt idx="191">
                  <c:v>97.049305056707297</c:v>
                </c:pt>
                <c:pt idx="192">
                  <c:v>97.070996499961396</c:v>
                </c:pt>
                <c:pt idx="193">
                  <c:v>97.091991626008493</c:v>
                </c:pt>
                <c:pt idx="194">
                  <c:v>97.112350175962305</c:v>
                </c:pt>
                <c:pt idx="195">
                  <c:v>97.122318929413495</c:v>
                </c:pt>
                <c:pt idx="196">
                  <c:v>97.151513874117299</c:v>
                </c:pt>
                <c:pt idx="197">
                  <c:v>97.170494615771602</c:v>
                </c:pt>
                <c:pt idx="198">
                  <c:v>97.189149577542196</c:v>
                </c:pt>
                <c:pt idx="199">
                  <c:v>97.207496988686401</c:v>
                </c:pt>
                <c:pt idx="200">
                  <c:v>97.225520478896996</c:v>
                </c:pt>
                <c:pt idx="201">
                  <c:v>97.211631787805402</c:v>
                </c:pt>
                <c:pt idx="202">
                  <c:v>97.193824827567695</c:v>
                </c:pt>
                <c:pt idx="203">
                  <c:v>97.175701423423007</c:v>
                </c:pt>
                <c:pt idx="204">
                  <c:v>97.157278424424106</c:v>
                </c:pt>
                <c:pt idx="205">
                  <c:v>97.138539758541</c:v>
                </c:pt>
                <c:pt idx="206">
                  <c:v>97.119434941755998</c:v>
                </c:pt>
                <c:pt idx="207">
                  <c:v>97.099885395613001</c:v>
                </c:pt>
                <c:pt idx="208">
                  <c:v>97.079798441551105</c:v>
                </c:pt>
                <c:pt idx="209">
                  <c:v>97.059086264952199</c:v>
                </c:pt>
                <c:pt idx="210">
                  <c:v>97.037687877677996</c:v>
                </c:pt>
                <c:pt idx="211">
                  <c:v>97.037940804521796</c:v>
                </c:pt>
                <c:pt idx="212">
                  <c:v>97.059317231991599</c:v>
                </c:pt>
                <c:pt idx="213">
                  <c:v>97.080004555830101</c:v>
                </c:pt>
                <c:pt idx="214">
                  <c:v>97.100071988843894</c:v>
                </c:pt>
                <c:pt idx="215">
                  <c:v>97.109900117573901</c:v>
                </c:pt>
                <c:pt idx="216">
                  <c:v>97.138691923859895</c:v>
                </c:pt>
                <c:pt idx="217">
                  <c:v>97.157417805245501</c:v>
                </c:pt>
                <c:pt idx="218">
                  <c:v>97.175827868164205</c:v>
                </c:pt>
                <c:pt idx="219">
                  <c:v>97.193939291735404</c:v>
                </c:pt>
                <c:pt idx="220">
                  <c:v>97.211735035773501</c:v>
                </c:pt>
                <c:pt idx="221">
                  <c:v>97.211786429870202</c:v>
                </c:pt>
                <c:pt idx="222">
                  <c:v>97.193996300050202</c:v>
                </c:pt>
                <c:pt idx="223">
                  <c:v>97.175891029377297</c:v>
                </c:pt>
                <c:pt idx="224">
                  <c:v>97.157487744811903</c:v>
                </c:pt>
                <c:pt idx="225">
                  <c:v>97.138770698689896</c:v>
                </c:pt>
                <c:pt idx="226">
                  <c:v>97.119689786675707</c:v>
                </c:pt>
                <c:pt idx="227">
                  <c:v>97.100166811001202</c:v>
                </c:pt>
                <c:pt idx="228">
                  <c:v>97.080109406138206</c:v>
                </c:pt>
                <c:pt idx="229">
                  <c:v>97.0594299418498</c:v>
                </c:pt>
                <c:pt idx="230">
                  <c:v>97.038064827258495</c:v>
                </c:pt>
                <c:pt idx="231">
                  <c:v>97.037814281895194</c:v>
                </c:pt>
                <c:pt idx="232">
                  <c:v>97.059202675618394</c:v>
                </c:pt>
                <c:pt idx="233">
                  <c:v>97.079900899929996</c:v>
                </c:pt>
                <c:pt idx="234">
                  <c:v>97.099978182624398</c:v>
                </c:pt>
                <c:pt idx="235">
                  <c:v>97.109810860137301</c:v>
                </c:pt>
                <c:pt idx="236">
                  <c:v>97.138614938499103</c:v>
                </c:pt>
                <c:pt idx="237">
                  <c:v>97.157348031414202</c:v>
                </c:pt>
                <c:pt idx="238">
                  <c:v>97.175764666112698</c:v>
                </c:pt>
                <c:pt idx="239">
                  <c:v>97.193882134371606</c:v>
                </c:pt>
                <c:pt idx="240">
                  <c:v>97.211683476422294</c:v>
                </c:pt>
                <c:pt idx="241">
                  <c:v>97.211580304961899</c:v>
                </c:pt>
                <c:pt idx="242">
                  <c:v>97.193767769130602</c:v>
                </c:pt>
                <c:pt idx="243">
                  <c:v>97.175638331068896</c:v>
                </c:pt>
                <c:pt idx="244">
                  <c:v>97.157208772312302</c:v>
                </c:pt>
                <c:pt idx="245">
                  <c:v>97.138462912939303</c:v>
                </c:pt>
                <c:pt idx="246">
                  <c:v>97.119350142703993</c:v>
                </c:pt>
                <c:pt idx="247">
                  <c:v>97.099791756711795</c:v>
                </c:pt>
                <c:pt idx="248">
                  <c:v>97.079694972637697</c:v>
                </c:pt>
                <c:pt idx="249">
                  <c:v>97.058971915073599</c:v>
                </c:pt>
                <c:pt idx="250">
                  <c:v>97.037561591339895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92.350864808198395</c:v>
                </c:pt>
                <c:pt idx="2">
                  <c:v>92.301205703391204</c:v>
                </c:pt>
                <c:pt idx="3">
                  <c:v>92.250616298375803</c:v>
                </c:pt>
                <c:pt idx="4">
                  <c:v>92.199141646500905</c:v>
                </c:pt>
                <c:pt idx="5">
                  <c:v>92.146734087458498</c:v>
                </c:pt>
                <c:pt idx="6">
                  <c:v>92.0932596025755</c:v>
                </c:pt>
                <c:pt idx="7">
                  <c:v>92.038506714996998</c:v>
                </c:pt>
                <c:pt idx="8">
                  <c:v>91.982228411454003</c:v>
                </c:pt>
                <c:pt idx="9">
                  <c:v>91.924192633733597</c:v>
                </c:pt>
                <c:pt idx="10">
                  <c:v>91.864234571361294</c:v>
                </c:pt>
                <c:pt idx="11">
                  <c:v>91.864943359592104</c:v>
                </c:pt>
                <c:pt idx="12">
                  <c:v>91.924825857064107</c:v>
                </c:pt>
                <c:pt idx="13">
                  <c:v>91.982802499600197</c:v>
                </c:pt>
                <c:pt idx="14">
                  <c:v>92.039027690586906</c:v>
                </c:pt>
                <c:pt idx="15">
                  <c:v>92.066557576572706</c:v>
                </c:pt>
                <c:pt idx="16">
                  <c:v>92.147159965831804</c:v>
                </c:pt>
                <c:pt idx="17">
                  <c:v>92.199531346063594</c:v>
                </c:pt>
                <c:pt idx="18">
                  <c:v>92.250970263321804</c:v>
                </c:pt>
                <c:pt idx="19">
                  <c:v>92.301525300789706</c:v>
                </c:pt>
                <c:pt idx="20">
                  <c:v>92.351153128093301</c:v>
                </c:pt>
                <c:pt idx="21">
                  <c:v>92.351296611474794</c:v>
                </c:pt>
                <c:pt idx="22">
                  <c:v>92.301684548135199</c:v>
                </c:pt>
                <c:pt idx="23">
                  <c:v>92.2511467993927</c:v>
                </c:pt>
                <c:pt idx="24">
                  <c:v>92.199726928515801</c:v>
                </c:pt>
                <c:pt idx="25">
                  <c:v>92.147380734135595</c:v>
                </c:pt>
                <c:pt idx="26">
                  <c:v>92.093972697933296</c:v>
                </c:pt>
                <c:pt idx="27">
                  <c:v>92.039293174648193</c:v>
                </c:pt>
                <c:pt idx="28">
                  <c:v>91.983096133261895</c:v>
                </c:pt>
                <c:pt idx="29">
                  <c:v>91.925150260144207</c:v>
                </c:pt>
                <c:pt idx="30">
                  <c:v>91.865291091814797</c:v>
                </c:pt>
                <c:pt idx="31">
                  <c:v>91.864588799678501</c:v>
                </c:pt>
                <c:pt idx="32">
                  <c:v>91.924504850430495</c:v>
                </c:pt>
                <c:pt idx="33">
                  <c:v>91.982512104069002</c:v>
                </c:pt>
                <c:pt idx="34">
                  <c:v>92.038764973796603</c:v>
                </c:pt>
                <c:pt idx="35">
                  <c:v>92.066307651191906</c:v>
                </c:pt>
                <c:pt idx="36">
                  <c:v>92.146944573265799</c:v>
                </c:pt>
                <c:pt idx="37">
                  <c:v>92.199336251350104</c:v>
                </c:pt>
                <c:pt idx="38">
                  <c:v>92.2507936580527</c:v>
                </c:pt>
                <c:pt idx="39">
                  <c:v>92.301365686200796</c:v>
                </c:pt>
                <c:pt idx="40">
                  <c:v>92.351009228724806</c:v>
                </c:pt>
                <c:pt idx="41">
                  <c:v>92.350721328108804</c:v>
                </c:pt>
                <c:pt idx="42">
                  <c:v>92.301046364869507</c:v>
                </c:pt>
                <c:pt idx="43">
                  <c:v>92.250440685194704</c:v>
                </c:pt>
                <c:pt idx="44">
                  <c:v>92.198946892694096</c:v>
                </c:pt>
                <c:pt idx="45">
                  <c:v>92.146519598555898</c:v>
                </c:pt>
                <c:pt idx="46">
                  <c:v>92.093021903599606</c:v>
                </c:pt>
                <c:pt idx="47">
                  <c:v>92.038242784583204</c:v>
                </c:pt>
                <c:pt idx="48">
                  <c:v>91.981935083144293</c:v>
                </c:pt>
                <c:pt idx="49">
                  <c:v>91.923866828665197</c:v>
                </c:pt>
                <c:pt idx="50">
                  <c:v>91.863873483709099</c:v>
                </c:pt>
                <c:pt idx="51">
                  <c:v>91.893853449958499</c:v>
                </c:pt>
                <c:pt idx="52">
                  <c:v>91.954661914649705</c:v>
                </c:pt>
                <c:pt idx="53">
                  <c:v>92.013524653629702</c:v>
                </c:pt>
                <c:pt idx="54">
                  <c:v>92.070595384302493</c:v>
                </c:pt>
                <c:pt idx="55">
                  <c:v>92.098533229573306</c:v>
                </c:pt>
                <c:pt idx="56">
                  <c:v>92.180302971882099</c:v>
                </c:pt>
                <c:pt idx="57">
                  <c:v>92.233410416302206</c:v>
                </c:pt>
                <c:pt idx="58">
                  <c:v>92.285555023459494</c:v>
                </c:pt>
                <c:pt idx="59">
                  <c:v>92.3367885185082</c:v>
                </c:pt>
                <c:pt idx="60">
                  <c:v>92.387069655093001</c:v>
                </c:pt>
                <c:pt idx="61">
                  <c:v>92.387361697894207</c:v>
                </c:pt>
                <c:pt idx="62">
                  <c:v>92.337112541667807</c:v>
                </c:pt>
                <c:pt idx="63">
                  <c:v>92.285913960495904</c:v>
                </c:pt>
                <c:pt idx="64">
                  <c:v>92.233807602093705</c:v>
                </c:pt>
                <c:pt idx="65">
                  <c:v>92.1807466617458</c:v>
                </c:pt>
                <c:pt idx="66">
                  <c:v>92.126592594531601</c:v>
                </c:pt>
                <c:pt idx="67">
                  <c:v>92.071132820065799</c:v>
                </c:pt>
                <c:pt idx="68">
                  <c:v>92.0141190580445</c:v>
                </c:pt>
                <c:pt idx="69">
                  <c:v>91.955318967989299</c:v>
                </c:pt>
                <c:pt idx="70">
                  <c:v>91.894568642132299</c:v>
                </c:pt>
                <c:pt idx="71">
                  <c:v>91.895299738987006</c:v>
                </c:pt>
                <c:pt idx="72">
                  <c:v>91.955970948885707</c:v>
                </c:pt>
                <c:pt idx="73">
                  <c:v>92.014708502254607</c:v>
                </c:pt>
                <c:pt idx="74">
                  <c:v>92.0716660678642</c:v>
                </c:pt>
                <c:pt idx="75">
                  <c:v>92.099551626202498</c:v>
                </c:pt>
                <c:pt idx="76">
                  <c:v>92.181180259261495</c:v>
                </c:pt>
                <c:pt idx="77">
                  <c:v>92.234204808840303</c:v>
                </c:pt>
                <c:pt idx="78">
                  <c:v>92.286273948804606</c:v>
                </c:pt>
                <c:pt idx="79">
                  <c:v>92.337438135561499</c:v>
                </c:pt>
                <c:pt idx="80">
                  <c:v>92.387655204323806</c:v>
                </c:pt>
                <c:pt idx="81">
                  <c:v>92.387508091793094</c:v>
                </c:pt>
                <c:pt idx="82">
                  <c:v>92.337275016465796</c:v>
                </c:pt>
                <c:pt idx="83">
                  <c:v>92.286093769382006</c:v>
                </c:pt>
                <c:pt idx="84">
                  <c:v>92.234006285353502</c:v>
                </c:pt>
                <c:pt idx="85">
                  <c:v>92.180966064064705</c:v>
                </c:pt>
                <c:pt idx="86">
                  <c:v>92.126834913800494</c:v>
                </c:pt>
                <c:pt idx="87">
                  <c:v>92.071400606365302</c:v>
                </c:pt>
                <c:pt idx="88">
                  <c:v>92.014415149955497</c:v>
                </c:pt>
                <c:pt idx="89">
                  <c:v>91.955646373476498</c:v>
                </c:pt>
                <c:pt idx="90">
                  <c:v>91.894930391160003</c:v>
                </c:pt>
                <c:pt idx="91">
                  <c:v>91.894214514738906</c:v>
                </c:pt>
                <c:pt idx="92">
                  <c:v>91.954988724719897</c:v>
                </c:pt>
                <c:pt idx="93">
                  <c:v>92.013820217340594</c:v>
                </c:pt>
                <c:pt idx="94">
                  <c:v>92.070862699395207</c:v>
                </c:pt>
                <c:pt idx="95">
                  <c:v>92.098787491934402</c:v>
                </c:pt>
                <c:pt idx="96">
                  <c:v>92.180522006617906</c:v>
                </c:pt>
                <c:pt idx="97">
                  <c:v>92.233608755544296</c:v>
                </c:pt>
                <c:pt idx="98">
                  <c:v>92.285734521132994</c:v>
                </c:pt>
                <c:pt idx="99">
                  <c:v>92.336950711829402</c:v>
                </c:pt>
                <c:pt idx="100">
                  <c:v>92.387215852020006</c:v>
                </c:pt>
                <c:pt idx="101">
                  <c:v>92.405336307970302</c:v>
                </c:pt>
                <c:pt idx="102">
                  <c:v>92.354770621385995</c:v>
                </c:pt>
                <c:pt idx="103">
                  <c:v>92.303243562500299</c:v>
                </c:pt>
                <c:pt idx="104">
                  <c:v>92.250795842452305</c:v>
                </c:pt>
                <c:pt idx="105">
                  <c:v>92.197379347744601</c:v>
                </c:pt>
                <c:pt idx="106">
                  <c:v>92.1428540247976</c:v>
                </c:pt>
                <c:pt idx="107">
                  <c:v>92.087005843128296</c:v>
                </c:pt>
                <c:pt idx="108">
                  <c:v>92.029585426645994</c:v>
                </c:pt>
                <c:pt idx="109">
                  <c:v>91.970359958057699</c:v>
                </c:pt>
                <c:pt idx="110">
                  <c:v>91.909165847003194</c:v>
                </c:pt>
                <c:pt idx="111">
                  <c:v>91.909903533689103</c:v>
                </c:pt>
                <c:pt idx="112">
                  <c:v>91.971017749279099</c:v>
                </c:pt>
                <c:pt idx="113">
                  <c:v>92.030180040381694</c:v>
                </c:pt>
                <c:pt idx="114">
                  <c:v>92.087543686978194</c:v>
                </c:pt>
                <c:pt idx="115">
                  <c:v>92.115625449405101</c:v>
                </c:pt>
                <c:pt idx="116">
                  <c:v>92.197816474997197</c:v>
                </c:pt>
                <c:pt idx="117">
                  <c:v>92.251196292419294</c:v>
                </c:pt>
                <c:pt idx="118">
                  <c:v>92.303606444394305</c:v>
                </c:pt>
                <c:pt idx="119">
                  <c:v>92.355098797307306</c:v>
                </c:pt>
                <c:pt idx="120">
                  <c:v>92.405632120573202</c:v>
                </c:pt>
                <c:pt idx="121">
                  <c:v>92.405779429527101</c:v>
                </c:pt>
                <c:pt idx="122">
                  <c:v>92.355262344425498</c:v>
                </c:pt>
                <c:pt idx="123">
                  <c:v>92.303787806047694</c:v>
                </c:pt>
                <c:pt idx="124">
                  <c:v>92.2513972906318</c:v>
                </c:pt>
                <c:pt idx="125">
                  <c:v>92.198043609039601</c:v>
                </c:pt>
                <c:pt idx="126">
                  <c:v>92.143587779018603</c:v>
                </c:pt>
                <c:pt idx="127">
                  <c:v>92.087816837789902</c:v>
                </c:pt>
                <c:pt idx="128">
                  <c:v>92.030482284241401</c:v>
                </c:pt>
                <c:pt idx="129">
                  <c:v>91.971351816350406</c:v>
                </c:pt>
                <c:pt idx="130">
                  <c:v>91.910261914440198</c:v>
                </c:pt>
                <c:pt idx="131">
                  <c:v>91.909538185894803</c:v>
                </c:pt>
                <c:pt idx="132">
                  <c:v>91.970687127545403</c:v>
                </c:pt>
                <c:pt idx="133">
                  <c:v>92.029881085011397</c:v>
                </c:pt>
                <c:pt idx="134">
                  <c:v>92.087273352421704</c:v>
                </c:pt>
                <c:pt idx="135">
                  <c:v>92.115368337113793</c:v>
                </c:pt>
                <c:pt idx="136">
                  <c:v>92.197595039314095</c:v>
                </c:pt>
                <c:pt idx="137">
                  <c:v>92.250995808645996</c:v>
                </c:pt>
                <c:pt idx="138">
                  <c:v>92.303425029653795</c:v>
                </c:pt>
                <c:pt idx="139">
                  <c:v>92.354934889947003</c:v>
                </c:pt>
                <c:pt idx="140">
                  <c:v>92.405484391904295</c:v>
                </c:pt>
                <c:pt idx="141">
                  <c:v>92.405188837399507</c:v>
                </c:pt>
                <c:pt idx="142">
                  <c:v>92.3546069974077</c:v>
                </c:pt>
                <c:pt idx="143">
                  <c:v>92.303062462290498</c:v>
                </c:pt>
                <c:pt idx="144">
                  <c:v>92.250595708026296</c:v>
                </c:pt>
                <c:pt idx="145">
                  <c:v>92.197158313675303</c:v>
                </c:pt>
                <c:pt idx="146">
                  <c:v>92.142609869521493</c:v>
                </c:pt>
                <c:pt idx="147">
                  <c:v>92.086735990508899</c:v>
                </c:pt>
                <c:pt idx="148">
                  <c:v>92.029287010569007</c:v>
                </c:pt>
                <c:pt idx="149">
                  <c:v>91.970029942596497</c:v>
                </c:pt>
                <c:pt idx="150">
                  <c:v>91.908801174727003</c:v>
                </c:pt>
                <c:pt idx="151">
                  <c:v>91.878877264418804</c:v>
                </c:pt>
                <c:pt idx="152">
                  <c:v>91.939273956315603</c:v>
                </c:pt>
                <c:pt idx="153">
                  <c:v>91.997740419747601</c:v>
                </c:pt>
                <c:pt idx="154">
                  <c:v>92.054430719453194</c:v>
                </c:pt>
                <c:pt idx="155">
                  <c:v>92.082184173373804</c:v>
                </c:pt>
                <c:pt idx="156">
                  <c:v>92.163423222093101</c:v>
                </c:pt>
                <c:pt idx="157">
                  <c:v>92.216193864353897</c:v>
                </c:pt>
                <c:pt idx="158">
                  <c:v>92.268014145022704</c:v>
                </c:pt>
                <c:pt idx="159">
                  <c:v>92.318934683199004</c:v>
                </c:pt>
                <c:pt idx="160">
                  <c:v>92.368913522867601</c:v>
                </c:pt>
                <c:pt idx="161">
                  <c:v>92.369203017689799</c:v>
                </c:pt>
                <c:pt idx="162">
                  <c:v>92.3192558470286</c:v>
                </c:pt>
                <c:pt idx="163">
                  <c:v>92.268369875834793</c:v>
                </c:pt>
                <c:pt idx="164">
                  <c:v>92.216587454691293</c:v>
                </c:pt>
                <c:pt idx="165">
                  <c:v>92.163862782290494</c:v>
                </c:pt>
                <c:pt idx="166">
                  <c:v>92.110058476208906</c:v>
                </c:pt>
                <c:pt idx="167">
                  <c:v>92.054963069353505</c:v>
                </c:pt>
                <c:pt idx="168">
                  <c:v>91.9983291111038</c:v>
                </c:pt>
                <c:pt idx="169">
                  <c:v>91.939924595159297</c:v>
                </c:pt>
                <c:pt idx="170">
                  <c:v>91.879585302208099</c:v>
                </c:pt>
                <c:pt idx="171">
                  <c:v>91.880309153581507</c:v>
                </c:pt>
                <c:pt idx="172">
                  <c:v>91.940570176304803</c:v>
                </c:pt>
                <c:pt idx="173">
                  <c:v>91.998912860356597</c:v>
                </c:pt>
                <c:pt idx="174">
                  <c:v>92.055491250446593</c:v>
                </c:pt>
                <c:pt idx="175">
                  <c:v>92.083192991625197</c:v>
                </c:pt>
                <c:pt idx="176">
                  <c:v>92.1642924554275</c:v>
                </c:pt>
                <c:pt idx="177">
                  <c:v>92.216981074524</c:v>
                </c:pt>
                <c:pt idx="178">
                  <c:v>92.268726660436002</c:v>
                </c:pt>
                <c:pt idx="179">
                  <c:v>92.3195785789474</c:v>
                </c:pt>
                <c:pt idx="180">
                  <c:v>92.369493968483695</c:v>
                </c:pt>
                <c:pt idx="181">
                  <c:v>92.369348135545394</c:v>
                </c:pt>
                <c:pt idx="182">
                  <c:v>92.319416890893294</c:v>
                </c:pt>
                <c:pt idx="183">
                  <c:v>92.268548081558507</c:v>
                </c:pt>
                <c:pt idx="184">
                  <c:v>92.216784341597602</c:v>
                </c:pt>
                <c:pt idx="185">
                  <c:v>92.164080170403594</c:v>
                </c:pt>
                <c:pt idx="186">
                  <c:v>92.1102985348722</c:v>
                </c:pt>
                <c:pt idx="187">
                  <c:v>92.055228316403998</c:v>
                </c:pt>
                <c:pt idx="188">
                  <c:v>91.998622349739406</c:v>
                </c:pt>
                <c:pt idx="189">
                  <c:v>91.9402487956134</c:v>
                </c:pt>
                <c:pt idx="190">
                  <c:v>91.879943455187401</c:v>
                </c:pt>
                <c:pt idx="191">
                  <c:v>91.879234717280895</c:v>
                </c:pt>
                <c:pt idx="192">
                  <c:v>91.939597567302698</c:v>
                </c:pt>
                <c:pt idx="193">
                  <c:v>91.998033135341004</c:v>
                </c:pt>
                <c:pt idx="194">
                  <c:v>92.054695499798697</c:v>
                </c:pt>
                <c:pt idx="195">
                  <c:v>92.082436044320104</c:v>
                </c:pt>
                <c:pt idx="196">
                  <c:v>92.163640245947093</c:v>
                </c:pt>
                <c:pt idx="197">
                  <c:v>92.216390410330206</c:v>
                </c:pt>
                <c:pt idx="198">
                  <c:v>92.268192042274805</c:v>
                </c:pt>
                <c:pt idx="199">
                  <c:v>92.319095448022594</c:v>
                </c:pt>
                <c:pt idx="200">
                  <c:v>92.369058445513801</c:v>
                </c:pt>
                <c:pt idx="201">
                  <c:v>92.332637344110694</c:v>
                </c:pt>
                <c:pt idx="202">
                  <c:v>92.283283390706799</c:v>
                </c:pt>
                <c:pt idx="203">
                  <c:v>92.233010680421899</c:v>
                </c:pt>
                <c:pt idx="204">
                  <c:v>92.181862703233705</c:v>
                </c:pt>
                <c:pt idx="205">
                  <c:v>92.129795377838406</c:v>
                </c:pt>
                <c:pt idx="206">
                  <c:v>92.076673336179795</c:v>
                </c:pt>
                <c:pt idx="207">
                  <c:v>92.022287051885698</c:v>
                </c:pt>
                <c:pt idx="208">
                  <c:v>91.966390529171804</c:v>
                </c:pt>
                <c:pt idx="209">
                  <c:v>91.9087523529859</c:v>
                </c:pt>
                <c:pt idx="210">
                  <c:v>91.849214882214696</c:v>
                </c:pt>
                <c:pt idx="211">
                  <c:v>91.849916524105495</c:v>
                </c:pt>
                <c:pt idx="212">
                  <c:v>91.909393025901295</c:v>
                </c:pt>
                <c:pt idx="213">
                  <c:v>91.966962406762804</c:v>
                </c:pt>
                <c:pt idx="214">
                  <c:v>92.022804671365293</c:v>
                </c:pt>
                <c:pt idx="215">
                  <c:v>92.0501489204092</c:v>
                </c:pt>
                <c:pt idx="216">
                  <c:v>92.130216837484099</c:v>
                </c:pt>
                <c:pt idx="217">
                  <c:v>92.182248830465497</c:v>
                </c:pt>
                <c:pt idx="218">
                  <c:v>92.233360768348405</c:v>
                </c:pt>
                <c:pt idx="219">
                  <c:v>92.283600136264397</c:v>
                </c:pt>
                <c:pt idx="220">
                  <c:v>92.332922913022998</c:v>
                </c:pt>
                <c:pt idx="221">
                  <c:v>92.333065124345197</c:v>
                </c:pt>
                <c:pt idx="222">
                  <c:v>92.283757954353007</c:v>
                </c:pt>
                <c:pt idx="223">
                  <c:v>92.233535700904696</c:v>
                </c:pt>
                <c:pt idx="224">
                  <c:v>92.182442613908904</c:v>
                </c:pt>
                <c:pt idx="225">
                  <c:v>92.130435492143405</c:v>
                </c:pt>
                <c:pt idx="226">
                  <c:v>92.077379992334897</c:v>
                </c:pt>
                <c:pt idx="227">
                  <c:v>92.023067611561004</c:v>
                </c:pt>
                <c:pt idx="228">
                  <c:v>91.967253191445195</c:v>
                </c:pt>
                <c:pt idx="229">
                  <c:v>91.909705804172901</c:v>
                </c:pt>
                <c:pt idx="230">
                  <c:v>91.850260728672595</c:v>
                </c:pt>
                <c:pt idx="231">
                  <c:v>91.849565538853696</c:v>
                </c:pt>
                <c:pt idx="232">
                  <c:v>91.909075215811995</c:v>
                </c:pt>
                <c:pt idx="233">
                  <c:v>91.966674849902205</c:v>
                </c:pt>
                <c:pt idx="234">
                  <c:v>92.022544481894101</c:v>
                </c:pt>
                <c:pt idx="235">
                  <c:v>92.0499013799068</c:v>
                </c:pt>
                <c:pt idx="236">
                  <c:v>92.130003451517993</c:v>
                </c:pt>
                <c:pt idx="237">
                  <c:v>92.182055525910101</c:v>
                </c:pt>
                <c:pt idx="238">
                  <c:v>92.233185761322602</c:v>
                </c:pt>
                <c:pt idx="239">
                  <c:v>92.283441948707406</c:v>
                </c:pt>
                <c:pt idx="240">
                  <c:v>92.332780286998101</c:v>
                </c:pt>
                <c:pt idx="241">
                  <c:v>92.332494931550102</c:v>
                </c:pt>
                <c:pt idx="242">
                  <c:v>92.283125476778295</c:v>
                </c:pt>
                <c:pt idx="243">
                  <c:v>92.232835976914103</c:v>
                </c:pt>
                <c:pt idx="244">
                  <c:v>92.181669735580499</c:v>
                </c:pt>
                <c:pt idx="245">
                  <c:v>92.129582378755799</c:v>
                </c:pt>
                <c:pt idx="246">
                  <c:v>92.0764381977108</c:v>
                </c:pt>
                <c:pt idx="247">
                  <c:v>92.022027326182098</c:v>
                </c:pt>
                <c:pt idx="248">
                  <c:v>91.966103490841604</c:v>
                </c:pt>
                <c:pt idx="249">
                  <c:v>91.908435116061895</c:v>
                </c:pt>
                <c:pt idx="250">
                  <c:v>91.848864552717302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64.876732693435002</c:v>
                </c:pt>
                <c:pt idx="2">
                  <c:v>64.579616039263698</c:v>
                </c:pt>
                <c:pt idx="3">
                  <c:v>64.284585379950798</c:v>
                </c:pt>
                <c:pt idx="4">
                  <c:v>63.9924276129926</c:v>
                </c:pt>
                <c:pt idx="5">
                  <c:v>63.704071561161101</c:v>
                </c:pt>
                <c:pt idx="6">
                  <c:v>63.420383291416101</c:v>
                </c:pt>
                <c:pt idx="7">
                  <c:v>63.142115582911998</c:v>
                </c:pt>
                <c:pt idx="8">
                  <c:v>62.869753148458997</c:v>
                </c:pt>
                <c:pt idx="9">
                  <c:v>62.603420130784798</c:v>
                </c:pt>
                <c:pt idx="10">
                  <c:v>62.342858159787603</c:v>
                </c:pt>
                <c:pt idx="11">
                  <c:v>62.344983206923999</c:v>
                </c:pt>
                <c:pt idx="12">
                  <c:v>62.605475211290297</c:v>
                </c:pt>
                <c:pt idx="13">
                  <c:v>62.871695575970399</c:v>
                </c:pt>
                <c:pt idx="14">
                  <c:v>63.143943957926098</c:v>
                </c:pt>
                <c:pt idx="15">
                  <c:v>63.28227634884</c:v>
                </c:pt>
                <c:pt idx="16">
                  <c:v>63.705752106566997</c:v>
                </c:pt>
                <c:pt idx="17">
                  <c:v>63.993908613516197</c:v>
                </c:pt>
                <c:pt idx="18">
                  <c:v>64.285945009267905</c:v>
                </c:pt>
                <c:pt idx="19">
                  <c:v>64.580877838033004</c:v>
                </c:pt>
                <c:pt idx="20">
                  <c:v>64.8778681932978</c:v>
                </c:pt>
                <c:pt idx="21">
                  <c:v>64.878461643066501</c:v>
                </c:pt>
                <c:pt idx="22">
                  <c:v>64.581501556820299</c:v>
                </c:pt>
                <c:pt idx="23">
                  <c:v>64.2866197212728</c:v>
                </c:pt>
                <c:pt idx="24">
                  <c:v>63.994635111679699</c:v>
                </c:pt>
                <c:pt idx="25">
                  <c:v>63.706444200431001</c:v>
                </c:pt>
                <c:pt idx="26">
                  <c:v>63.422926431620702</c:v>
                </c:pt>
                <c:pt idx="27">
                  <c:v>63.144828710503198</c:v>
                </c:pt>
                <c:pt idx="28">
                  <c:v>62.872635678842201</c:v>
                </c:pt>
                <c:pt idx="29">
                  <c:v>62.606472753239998</c:v>
                </c:pt>
                <c:pt idx="30">
                  <c:v>62.3460843155448</c:v>
                </c:pt>
                <c:pt idx="31">
                  <c:v>62.343919526150401</c:v>
                </c:pt>
                <c:pt idx="32">
                  <c:v>62.604468422276597</c:v>
                </c:pt>
                <c:pt idx="33">
                  <c:v>62.8707435433329</c:v>
                </c:pt>
                <c:pt idx="34">
                  <c:v>63.143045820286197</c:v>
                </c:pt>
                <c:pt idx="35">
                  <c:v>63.281405044662201</c:v>
                </c:pt>
                <c:pt idx="36">
                  <c:v>63.704962218763001</c:v>
                </c:pt>
                <c:pt idx="37">
                  <c:v>63.993172803336201</c:v>
                </c:pt>
                <c:pt idx="38">
                  <c:v>64.285263259092005</c:v>
                </c:pt>
                <c:pt idx="39">
                  <c:v>64.580249343884603</c:v>
                </c:pt>
                <c:pt idx="40">
                  <c:v>64.8772916412575</c:v>
                </c:pt>
                <c:pt idx="41">
                  <c:v>64.876158431701199</c:v>
                </c:pt>
                <c:pt idx="42">
                  <c:v>64.578990084758601</c:v>
                </c:pt>
                <c:pt idx="43">
                  <c:v>64.283895404039797</c:v>
                </c:pt>
                <c:pt idx="44">
                  <c:v>63.991694748776098</c:v>
                </c:pt>
                <c:pt idx="45">
                  <c:v>63.703286769996502</c:v>
                </c:pt>
                <c:pt idx="46">
                  <c:v>63.419552637526799</c:v>
                </c:pt>
                <c:pt idx="47">
                  <c:v>63.141239761496102</c:v>
                </c:pt>
                <c:pt idx="48">
                  <c:v>62.868831448023698</c:v>
                </c:pt>
                <c:pt idx="49">
                  <c:v>62.602449816060698</c:v>
                </c:pt>
                <c:pt idx="50">
                  <c:v>62.341834483602803</c:v>
                </c:pt>
                <c:pt idx="51">
                  <c:v>62.334510931875599</c:v>
                </c:pt>
                <c:pt idx="52">
                  <c:v>62.5950056145589</c:v>
                </c:pt>
                <c:pt idx="53">
                  <c:v>62.861171957083499</c:v>
                </c:pt>
                <c:pt idx="54">
                  <c:v>63.133309534602397</c:v>
                </c:pt>
                <c:pt idx="55">
                  <c:v>63.271565817878802</c:v>
                </c:pt>
                <c:pt idx="56">
                  <c:v>63.694734956162797</c:v>
                </c:pt>
                <c:pt idx="57">
                  <c:v>63.9826272999465</c:v>
                </c:pt>
                <c:pt idx="58">
                  <c:v>64.274357362915694</c:v>
                </c:pt>
                <c:pt idx="59">
                  <c:v>64.568946820827804</c:v>
                </c:pt>
                <c:pt idx="60">
                  <c:v>64.865561618804094</c:v>
                </c:pt>
                <c:pt idx="61">
                  <c:v>64.866737459700502</c:v>
                </c:pt>
                <c:pt idx="62">
                  <c:v>64.570204412884706</c:v>
                </c:pt>
                <c:pt idx="63">
                  <c:v>64.2757194266147</c:v>
                </c:pt>
                <c:pt idx="64">
                  <c:v>63.984095476083603</c:v>
                </c:pt>
                <c:pt idx="65">
                  <c:v>63.696223368759</c:v>
                </c:pt>
                <c:pt idx="66">
                  <c:v>63.412977195192198</c:v>
                </c:pt>
                <c:pt idx="67">
                  <c:v>63.135099382536602</c:v>
                </c:pt>
                <c:pt idx="68">
                  <c:v>62.863071522352797</c:v>
                </c:pt>
                <c:pt idx="69">
                  <c:v>62.597017911145201</c:v>
                </c:pt>
                <c:pt idx="70">
                  <c:v>62.336684036420401</c:v>
                </c:pt>
                <c:pt idx="71">
                  <c:v>62.338796630153098</c:v>
                </c:pt>
                <c:pt idx="72">
                  <c:v>62.599061524214399</c:v>
                </c:pt>
                <c:pt idx="73">
                  <c:v>62.865006840038397</c:v>
                </c:pt>
                <c:pt idx="74">
                  <c:v>63.136927036258299</c:v>
                </c:pt>
                <c:pt idx="75">
                  <c:v>63.2750751555728</c:v>
                </c:pt>
                <c:pt idx="76">
                  <c:v>63.6979163952888</c:v>
                </c:pt>
                <c:pt idx="77">
                  <c:v>63.985591147008499</c:v>
                </c:pt>
                <c:pt idx="78">
                  <c:v>64.277103836640805</c:v>
                </c:pt>
                <c:pt idx="79">
                  <c:v>64.571479273863503</c:v>
                </c:pt>
                <c:pt idx="80">
                  <c:v>64.867885427577093</c:v>
                </c:pt>
                <c:pt idx="81">
                  <c:v>64.867318457368199</c:v>
                </c:pt>
                <c:pt idx="82">
                  <c:v>64.570838177752606</c:v>
                </c:pt>
                <c:pt idx="83">
                  <c:v>64.276406750216097</c:v>
                </c:pt>
                <c:pt idx="84">
                  <c:v>63.984837201258301</c:v>
                </c:pt>
                <c:pt idx="85">
                  <c:v>63.697019797407499</c:v>
                </c:pt>
                <c:pt idx="86">
                  <c:v>63.413828200850602</c:v>
                </c:pt>
                <c:pt idx="87">
                  <c:v>63.136004715269003</c:v>
                </c:pt>
                <c:pt idx="88">
                  <c:v>62.864031269256401</c:v>
                </c:pt>
                <c:pt idx="89">
                  <c:v>62.598032988041503</c:v>
                </c:pt>
                <c:pt idx="90">
                  <c:v>62.3377565563761</c:v>
                </c:pt>
                <c:pt idx="91">
                  <c:v>62.335578856311599</c:v>
                </c:pt>
                <c:pt idx="92">
                  <c:v>62.596016341030499</c:v>
                </c:pt>
                <c:pt idx="93">
                  <c:v>62.862127658886997</c:v>
                </c:pt>
                <c:pt idx="94">
                  <c:v>63.134211108238503</c:v>
                </c:pt>
                <c:pt idx="95">
                  <c:v>63.2724404538016</c:v>
                </c:pt>
                <c:pt idx="96">
                  <c:v>63.695527906076101</c:v>
                </c:pt>
                <c:pt idx="97">
                  <c:v>63.983366027025902</c:v>
                </c:pt>
                <c:pt idx="98">
                  <c:v>64.275041908148495</c:v>
                </c:pt>
                <c:pt idx="99">
                  <c:v>64.569578009616606</c:v>
                </c:pt>
                <c:pt idx="100">
                  <c:v>64.866140783520905</c:v>
                </c:pt>
                <c:pt idx="101">
                  <c:v>64.860829827702503</c:v>
                </c:pt>
                <c:pt idx="102">
                  <c:v>64.564514899504601</c:v>
                </c:pt>
                <c:pt idx="103">
                  <c:v>64.270232163290004</c:v>
                </c:pt>
                <c:pt idx="104">
                  <c:v>63.9787919119943</c:v>
                </c:pt>
                <c:pt idx="105">
                  <c:v>63.691082134104001</c:v>
                </c:pt>
                <c:pt idx="106">
                  <c:v>63.407974274148501</c:v>
                </c:pt>
                <c:pt idx="107">
                  <c:v>63.130208567195503</c:v>
                </c:pt>
                <c:pt idx="108">
                  <c:v>62.858265137627498</c:v>
                </c:pt>
                <c:pt idx="109">
                  <c:v>62.592267782623999</c:v>
                </c:pt>
                <c:pt idx="110">
                  <c:v>62.331962597202903</c:v>
                </c:pt>
                <c:pt idx="111">
                  <c:v>62.334079554745003</c:v>
                </c:pt>
                <c:pt idx="112">
                  <c:v>62.594315317400302</c:v>
                </c:pt>
                <c:pt idx="113">
                  <c:v>62.860204104385097</c:v>
                </c:pt>
                <c:pt idx="114">
                  <c:v>63.132039636017097</c:v>
                </c:pt>
                <c:pt idx="115">
                  <c:v>63.270135041894903</c:v>
                </c:pt>
                <c:pt idx="116">
                  <c:v>63.6927780794665</c:v>
                </c:pt>
                <c:pt idx="117">
                  <c:v>63.9802904962906</c:v>
                </c:pt>
                <c:pt idx="118">
                  <c:v>64.271619374402903</c:v>
                </c:pt>
                <c:pt idx="119">
                  <c:v>64.565792470736497</c:v>
                </c:pt>
                <c:pt idx="120">
                  <c:v>64.861980428513704</c:v>
                </c:pt>
                <c:pt idx="121">
                  <c:v>64.862581350708794</c:v>
                </c:pt>
                <c:pt idx="122">
                  <c:v>64.566424113435104</c:v>
                </c:pt>
                <c:pt idx="123">
                  <c:v>64.272302505008795</c:v>
                </c:pt>
                <c:pt idx="124">
                  <c:v>63.981025968380301</c:v>
                </c:pt>
                <c:pt idx="125">
                  <c:v>63.693480874964898</c:v>
                </c:pt>
                <c:pt idx="126">
                  <c:v>63.410537388617101</c:v>
                </c:pt>
                <c:pt idx="127">
                  <c:v>63.132935378051798</c:v>
                </c:pt>
                <c:pt idx="128">
                  <c:v>62.861155983377103</c:v>
                </c:pt>
                <c:pt idx="129">
                  <c:v>62.595325494079397</c:v>
                </c:pt>
                <c:pt idx="130">
                  <c:v>62.335193605463701</c:v>
                </c:pt>
                <c:pt idx="131">
                  <c:v>62.333002484921202</c:v>
                </c:pt>
                <c:pt idx="132">
                  <c:v>62.593296099962501</c:v>
                </c:pt>
                <c:pt idx="133">
                  <c:v>62.859240512415099</c:v>
                </c:pt>
                <c:pt idx="134">
                  <c:v>63.131130725478798</c:v>
                </c:pt>
                <c:pt idx="135">
                  <c:v>63.269253328829897</c:v>
                </c:pt>
                <c:pt idx="136">
                  <c:v>63.6919787673001</c:v>
                </c:pt>
                <c:pt idx="137">
                  <c:v>63.979545831415301</c:v>
                </c:pt>
                <c:pt idx="138">
                  <c:v>64.270929276439205</c:v>
                </c:pt>
                <c:pt idx="139">
                  <c:v>64.565156077747702</c:v>
                </c:pt>
                <c:pt idx="140">
                  <c:v>64.861396375164702</c:v>
                </c:pt>
                <c:pt idx="141">
                  <c:v>64.860248160697907</c:v>
                </c:pt>
                <c:pt idx="142">
                  <c:v>64.5638810684368</c:v>
                </c:pt>
                <c:pt idx="143">
                  <c:v>64.269544822273502</c:v>
                </c:pt>
                <c:pt idx="144">
                  <c:v>63.978050215957701</c:v>
                </c:pt>
                <c:pt idx="145">
                  <c:v>63.690285778027402</c:v>
                </c:pt>
                <c:pt idx="146">
                  <c:v>63.407123380475298</c:v>
                </c:pt>
                <c:pt idx="147">
                  <c:v>63.129303380589398</c:v>
                </c:pt>
                <c:pt idx="148">
                  <c:v>62.857305564299097</c:v>
                </c:pt>
                <c:pt idx="149">
                  <c:v>62.591252899011202</c:v>
                </c:pt>
                <c:pt idx="150">
                  <c:v>62.330890282395501</c:v>
                </c:pt>
                <c:pt idx="151">
                  <c:v>62.338158921783503</c:v>
                </c:pt>
                <c:pt idx="152">
                  <c:v>62.598738071588102</c:v>
                </c:pt>
                <c:pt idx="153">
                  <c:v>62.865014073700202</c:v>
                </c:pt>
                <c:pt idx="154">
                  <c:v>63.137288484433903</c:v>
                </c:pt>
                <c:pt idx="155">
                  <c:v>63.275623400222401</c:v>
                </c:pt>
                <c:pt idx="156">
                  <c:v>63.699069132266096</c:v>
                </c:pt>
                <c:pt idx="157">
                  <c:v>63.987175606697797</c:v>
                </c:pt>
                <c:pt idx="158">
                  <c:v>64.279141005742304</c:v>
                </c:pt>
                <c:pt idx="159">
                  <c:v>64.573983262644305</c:v>
                </c:pt>
                <c:pt idx="160">
                  <c:v>64.870865132527896</c:v>
                </c:pt>
                <c:pt idx="161">
                  <c:v>64.872035992997596</c:v>
                </c:pt>
                <c:pt idx="162">
                  <c:v>64.575235595500303</c:v>
                </c:pt>
                <c:pt idx="163">
                  <c:v>64.280497497819994</c:v>
                </c:pt>
                <c:pt idx="164">
                  <c:v>63.988637859560001</c:v>
                </c:pt>
                <c:pt idx="165">
                  <c:v>63.700550858972299</c:v>
                </c:pt>
                <c:pt idx="166">
                  <c:v>63.417113683091003</c:v>
                </c:pt>
                <c:pt idx="167">
                  <c:v>63.139071107359698</c:v>
                </c:pt>
                <c:pt idx="168">
                  <c:v>62.866905893635199</c:v>
                </c:pt>
                <c:pt idx="169">
                  <c:v>62.600742051473603</c:v>
                </c:pt>
                <c:pt idx="170">
                  <c:v>62.340323302785201</c:v>
                </c:pt>
                <c:pt idx="171">
                  <c:v>62.342426800222697</c:v>
                </c:pt>
                <c:pt idx="172">
                  <c:v>62.602777428688803</c:v>
                </c:pt>
                <c:pt idx="173">
                  <c:v>62.868833560629902</c:v>
                </c:pt>
                <c:pt idx="174">
                  <c:v>63.140891636633299</c:v>
                </c:pt>
                <c:pt idx="175">
                  <c:v>63.279118872890798</c:v>
                </c:pt>
                <c:pt idx="176">
                  <c:v>63.702238016639697</c:v>
                </c:pt>
                <c:pt idx="177">
                  <c:v>63.990127657183002</c:v>
                </c:pt>
                <c:pt idx="178">
                  <c:v>64.281876357557195</c:v>
                </c:pt>
                <c:pt idx="179">
                  <c:v>64.576505191301194</c:v>
                </c:pt>
                <c:pt idx="180">
                  <c:v>64.873178946021099</c:v>
                </c:pt>
                <c:pt idx="181">
                  <c:v>64.872614491099696</c:v>
                </c:pt>
                <c:pt idx="182">
                  <c:v>64.575866727381694</c:v>
                </c:pt>
                <c:pt idx="183">
                  <c:v>64.281182038790504</c:v>
                </c:pt>
                <c:pt idx="184">
                  <c:v>63.989376633135102</c:v>
                </c:pt>
                <c:pt idx="185">
                  <c:v>63.701344145930101</c:v>
                </c:pt>
                <c:pt idx="186">
                  <c:v>63.417961334374198</c:v>
                </c:pt>
                <c:pt idx="187">
                  <c:v>63.139972849074198</c:v>
                </c:pt>
                <c:pt idx="188">
                  <c:v>62.867861787372597</c:v>
                </c:pt>
                <c:pt idx="189">
                  <c:v>62.601752985507602</c:v>
                </c:pt>
                <c:pt idx="190">
                  <c:v>62.3413913598121</c:v>
                </c:pt>
                <c:pt idx="191">
                  <c:v>62.339222415515003</c:v>
                </c:pt>
                <c:pt idx="192">
                  <c:v>62.599744674016698</c:v>
                </c:pt>
                <c:pt idx="193">
                  <c:v>62.865965938901397</c:v>
                </c:pt>
                <c:pt idx="194">
                  <c:v>63.138186481603199</c:v>
                </c:pt>
                <c:pt idx="195">
                  <c:v>63.276494580098401</c:v>
                </c:pt>
                <c:pt idx="196">
                  <c:v>63.699858951881801</c:v>
                </c:pt>
                <c:pt idx="197">
                  <c:v>63.987911391988497</c:v>
                </c:pt>
                <c:pt idx="198">
                  <c:v>64.279822776946602</c:v>
                </c:pt>
                <c:pt idx="199">
                  <c:v>64.574611825989507</c:v>
                </c:pt>
                <c:pt idx="200">
                  <c:v>64.871441803369194</c:v>
                </c:pt>
                <c:pt idx="201">
                  <c:v>64.881980236600299</c:v>
                </c:pt>
                <c:pt idx="202">
                  <c:v>64.584602525649601</c:v>
                </c:pt>
                <c:pt idx="203">
                  <c:v>64.289313461060203</c:v>
                </c:pt>
                <c:pt idx="204">
                  <c:v>63.996936102772899</c:v>
                </c:pt>
                <c:pt idx="205">
                  <c:v>63.708371951928001</c:v>
                </c:pt>
                <c:pt idx="206">
                  <c:v>63.424504890005799</c:v>
                </c:pt>
                <c:pt idx="207">
                  <c:v>63.146084618243997</c:v>
                </c:pt>
                <c:pt idx="208">
                  <c:v>62.873596032005203</c:v>
                </c:pt>
                <c:pt idx="209">
                  <c:v>62.6071618777476</c:v>
                </c:pt>
                <c:pt idx="210">
                  <c:v>62.346485810464401</c:v>
                </c:pt>
                <c:pt idx="211">
                  <c:v>62.348602011526097</c:v>
                </c:pt>
                <c:pt idx="212">
                  <c:v>62.609132925890599</c:v>
                </c:pt>
                <c:pt idx="213">
                  <c:v>62.875504573822703</c:v>
                </c:pt>
                <c:pt idx="214">
                  <c:v>63.147887294874899</c:v>
                </c:pt>
                <c:pt idx="215">
                  <c:v>63.286296954260401</c:v>
                </c:pt>
                <c:pt idx="216">
                  <c:v>63.710044492736003</c:v>
                </c:pt>
                <c:pt idx="217">
                  <c:v>63.998411263907897</c:v>
                </c:pt>
                <c:pt idx="218">
                  <c:v>64.290678532520204</c:v>
                </c:pt>
                <c:pt idx="219">
                  <c:v>64.585859090724696</c:v>
                </c:pt>
                <c:pt idx="220">
                  <c:v>64.883110842196899</c:v>
                </c:pt>
                <c:pt idx="221">
                  <c:v>64.883701814044898</c:v>
                </c:pt>
                <c:pt idx="222">
                  <c:v>64.586480181189003</c:v>
                </c:pt>
                <c:pt idx="223">
                  <c:v>64.291350452669107</c:v>
                </c:pt>
                <c:pt idx="224">
                  <c:v>63.9991347867633</c:v>
                </c:pt>
                <c:pt idx="225">
                  <c:v>63.710733046007299</c:v>
                </c:pt>
                <c:pt idx="226">
                  <c:v>63.427027813533797</c:v>
                </c:pt>
                <c:pt idx="227">
                  <c:v>63.148768407800603</c:v>
                </c:pt>
                <c:pt idx="228">
                  <c:v>62.8764407212417</c:v>
                </c:pt>
                <c:pt idx="229">
                  <c:v>62.6101699681317</c:v>
                </c:pt>
                <c:pt idx="230">
                  <c:v>62.349698841370902</c:v>
                </c:pt>
                <c:pt idx="231">
                  <c:v>62.347542758284597</c:v>
                </c:pt>
                <c:pt idx="232">
                  <c:v>62.6081301636776</c:v>
                </c:pt>
                <c:pt idx="233">
                  <c:v>62.874556367321603</c:v>
                </c:pt>
                <c:pt idx="234">
                  <c:v>63.146992724620198</c:v>
                </c:pt>
                <c:pt idx="235">
                  <c:v>63.285429097745897</c:v>
                </c:pt>
                <c:pt idx="236">
                  <c:v>63.709257728625602</c:v>
                </c:pt>
                <c:pt idx="237">
                  <c:v>63.997678389778002</c:v>
                </c:pt>
                <c:pt idx="238">
                  <c:v>64.289999551210897</c:v>
                </c:pt>
                <c:pt idx="239">
                  <c:v>64.585233217145301</c:v>
                </c:pt>
                <c:pt idx="240">
                  <c:v>64.882536779185898</c:v>
                </c:pt>
                <c:pt idx="241">
                  <c:v>64.881408550017994</c:v>
                </c:pt>
                <c:pt idx="242">
                  <c:v>64.583979184000597</c:v>
                </c:pt>
                <c:pt idx="243">
                  <c:v>64.288637202436604</c:v>
                </c:pt>
                <c:pt idx="244">
                  <c:v>63.996206158405101</c:v>
                </c:pt>
                <c:pt idx="245">
                  <c:v>63.707588100159903</c:v>
                </c:pt>
                <c:pt idx="246">
                  <c:v>63.423667342447096</c:v>
                </c:pt>
                <c:pt idx="247">
                  <c:v>63.145193714120197</c:v>
                </c:pt>
                <c:pt idx="248">
                  <c:v>62.872651778231699</c:v>
                </c:pt>
                <c:pt idx="249">
                  <c:v>62.606163459540099</c:v>
                </c:pt>
                <c:pt idx="250">
                  <c:v>62.345431158039702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81.990873157591693</c:v>
                </c:pt>
                <c:pt idx="2">
                  <c:v>82.224111812029705</c:v>
                </c:pt>
                <c:pt idx="3">
                  <c:v>82.4634541678478</c:v>
                </c:pt>
                <c:pt idx="4">
                  <c:v>82.698000935837698</c:v>
                </c:pt>
                <c:pt idx="5">
                  <c:v>82.914579304143402</c:v>
                </c:pt>
                <c:pt idx="6">
                  <c:v>83.099228362895502</c:v>
                </c:pt>
                <c:pt idx="7">
                  <c:v>83.239599362597602</c:v>
                </c:pt>
                <c:pt idx="8">
                  <c:v>83.327181164498498</c:v>
                </c:pt>
                <c:pt idx="9">
                  <c:v>83.359015870446896</c:v>
                </c:pt>
                <c:pt idx="10">
                  <c:v>83.338080190460104</c:v>
                </c:pt>
                <c:pt idx="11">
                  <c:v>83.338428289992706</c:v>
                </c:pt>
                <c:pt idx="12">
                  <c:v>83.358558648333599</c:v>
                </c:pt>
                <c:pt idx="13">
                  <c:v>83.326431055927998</c:v>
                </c:pt>
                <c:pt idx="14">
                  <c:v>83.238650076906296</c:v>
                </c:pt>
                <c:pt idx="15">
                  <c:v>83.174934154567595</c:v>
                </c:pt>
                <c:pt idx="16">
                  <c:v>82.912446034381304</c:v>
                </c:pt>
                <c:pt idx="17">
                  <c:v>82.697036854143207</c:v>
                </c:pt>
                <c:pt idx="18">
                  <c:v>82.462568789318098</c:v>
                </c:pt>
                <c:pt idx="19">
                  <c:v>82.223310821864899</c:v>
                </c:pt>
                <c:pt idx="20">
                  <c:v>81.990226316386398</c:v>
                </c:pt>
                <c:pt idx="21">
                  <c:v>81.989853607036196</c:v>
                </c:pt>
                <c:pt idx="22">
                  <c:v>82.222949988292996</c:v>
                </c:pt>
                <c:pt idx="23">
                  <c:v>82.462202467780699</c:v>
                </c:pt>
                <c:pt idx="24">
                  <c:v>82.696692814292803</c:v>
                </c:pt>
                <c:pt idx="25">
                  <c:v>82.9132392397225</c:v>
                </c:pt>
                <c:pt idx="26">
                  <c:v>83.097972657278802</c:v>
                </c:pt>
                <c:pt idx="27">
                  <c:v>83.238537918087204</c:v>
                </c:pt>
                <c:pt idx="28">
                  <c:v>83.326426509283095</c:v>
                </c:pt>
                <c:pt idx="29">
                  <c:v>83.358665257922993</c:v>
                </c:pt>
                <c:pt idx="30">
                  <c:v>83.338199066324407</c:v>
                </c:pt>
                <c:pt idx="31">
                  <c:v>83.338254277100603</c:v>
                </c:pt>
                <c:pt idx="32">
                  <c:v>83.358545062475898</c:v>
                </c:pt>
                <c:pt idx="33">
                  <c:v>83.326569990119495</c:v>
                </c:pt>
                <c:pt idx="34">
                  <c:v>83.238918437066303</c:v>
                </c:pt>
                <c:pt idx="35">
                  <c:v>83.175255236860494</c:v>
                </c:pt>
                <c:pt idx="36">
                  <c:v>82.912862786428803</c:v>
                </c:pt>
                <c:pt idx="37">
                  <c:v>82.697472751237797</c:v>
                </c:pt>
                <c:pt idx="38">
                  <c:v>82.462991121871298</c:v>
                </c:pt>
                <c:pt idx="39">
                  <c:v>82.2236980428208</c:v>
                </c:pt>
                <c:pt idx="40">
                  <c:v>81.9905662613982</c:v>
                </c:pt>
                <c:pt idx="41">
                  <c:v>81.991212347713997</c:v>
                </c:pt>
                <c:pt idx="42">
                  <c:v>82.224498176803095</c:v>
                </c:pt>
                <c:pt idx="43">
                  <c:v>82.463891156471206</c:v>
                </c:pt>
                <c:pt idx="44">
                  <c:v>82.698435836981901</c:v>
                </c:pt>
                <c:pt idx="45">
                  <c:v>82.914912779622099</c:v>
                </c:pt>
                <c:pt idx="46">
                  <c:v>83.099425152740494</c:v>
                </c:pt>
                <c:pt idx="47">
                  <c:v>83.239610786955097</c:v>
                </c:pt>
                <c:pt idx="48">
                  <c:v>83.326981590294494</c:v>
                </c:pt>
                <c:pt idx="49">
                  <c:v>83.358610277153304</c:v>
                </c:pt>
                <c:pt idx="50">
                  <c:v>83.337501595238606</c:v>
                </c:pt>
                <c:pt idx="51">
                  <c:v>83.338408125939594</c:v>
                </c:pt>
                <c:pt idx="52">
                  <c:v>83.360212650234004</c:v>
                </c:pt>
                <c:pt idx="53">
                  <c:v>83.329971316977804</c:v>
                </c:pt>
                <c:pt idx="54">
                  <c:v>83.244197876727</c:v>
                </c:pt>
                <c:pt idx="55">
                  <c:v>83.181498275543504</c:v>
                </c:pt>
                <c:pt idx="56">
                  <c:v>82.921924315324006</c:v>
                </c:pt>
                <c:pt idx="57">
                  <c:v>82.708266793917005</c:v>
                </c:pt>
                <c:pt idx="58">
                  <c:v>82.475314583926306</c:v>
                </c:pt>
                <c:pt idx="59">
                  <c:v>82.237330485192302</c:v>
                </c:pt>
                <c:pt idx="60">
                  <c:v>82.005288258721095</c:v>
                </c:pt>
                <c:pt idx="61">
                  <c:v>82.004575648777802</c:v>
                </c:pt>
                <c:pt idx="62">
                  <c:v>82.236582864625504</c:v>
                </c:pt>
                <c:pt idx="63">
                  <c:v>82.474527211251896</c:v>
                </c:pt>
                <c:pt idx="64">
                  <c:v>82.7074892179145</c:v>
                </c:pt>
                <c:pt idx="65">
                  <c:v>82.922311476672107</c:v>
                </c:pt>
                <c:pt idx="66">
                  <c:v>83.105180024465795</c:v>
                </c:pt>
                <c:pt idx="67">
                  <c:v>83.243823703996298</c:v>
                </c:pt>
                <c:pt idx="68">
                  <c:v>83.329835398943402</c:v>
                </c:pt>
                <c:pt idx="69">
                  <c:v>83.360341424734798</c:v>
                </c:pt>
                <c:pt idx="70">
                  <c:v>83.338363339843795</c:v>
                </c:pt>
                <c:pt idx="71">
                  <c:v>83.339123927779795</c:v>
                </c:pt>
                <c:pt idx="72">
                  <c:v>83.360283712767597</c:v>
                </c:pt>
                <c:pt idx="73">
                  <c:v>83.329428898508695</c:v>
                </c:pt>
                <c:pt idx="74">
                  <c:v>83.243134153850093</c:v>
                </c:pt>
                <c:pt idx="75">
                  <c:v>83.180221859604202</c:v>
                </c:pt>
                <c:pt idx="76">
                  <c:v>82.920260369428505</c:v>
                </c:pt>
                <c:pt idx="77">
                  <c:v>82.706523622301106</c:v>
                </c:pt>
                <c:pt idx="78">
                  <c:v>82.473623772257696</c:v>
                </c:pt>
                <c:pt idx="79">
                  <c:v>82.235778905960402</c:v>
                </c:pt>
                <c:pt idx="80">
                  <c:v>82.003925155001596</c:v>
                </c:pt>
                <c:pt idx="81">
                  <c:v>82.004234854988695</c:v>
                </c:pt>
                <c:pt idx="82">
                  <c:v>82.236194687932695</c:v>
                </c:pt>
                <c:pt idx="83">
                  <c:v>82.474104149574799</c:v>
                </c:pt>
                <c:pt idx="84">
                  <c:v>82.707052990496507</c:v>
                </c:pt>
                <c:pt idx="85">
                  <c:v>82.921893228499002</c:v>
                </c:pt>
                <c:pt idx="86">
                  <c:v>83.104817823513798</c:v>
                </c:pt>
                <c:pt idx="87">
                  <c:v>83.243557333436001</c:v>
                </c:pt>
                <c:pt idx="88">
                  <c:v>83.329699478920105</c:v>
                </c:pt>
                <c:pt idx="89">
                  <c:v>83.360359043180196</c:v>
                </c:pt>
                <c:pt idx="90">
                  <c:v>83.338542575853495</c:v>
                </c:pt>
                <c:pt idx="91">
                  <c:v>83.338587182746707</c:v>
                </c:pt>
                <c:pt idx="92">
                  <c:v>83.360230877168505</c:v>
                </c:pt>
                <c:pt idx="93">
                  <c:v>83.329836433398</c:v>
                </c:pt>
                <c:pt idx="94">
                  <c:v>83.2439328220878</c:v>
                </c:pt>
                <c:pt idx="95">
                  <c:v>83.181180088915298</c:v>
                </c:pt>
                <c:pt idx="96">
                  <c:v>82.921509252670006</c:v>
                </c:pt>
                <c:pt idx="97">
                  <c:v>82.707831865427906</c:v>
                </c:pt>
                <c:pt idx="98">
                  <c:v>82.474892659955501</c:v>
                </c:pt>
                <c:pt idx="99">
                  <c:v>82.236943273958005</c:v>
                </c:pt>
                <c:pt idx="100">
                  <c:v>82.004948071032999</c:v>
                </c:pt>
                <c:pt idx="101">
                  <c:v>82.011925027724203</c:v>
                </c:pt>
                <c:pt idx="102">
                  <c:v>82.243385197053499</c:v>
                </c:pt>
                <c:pt idx="103">
                  <c:v>82.480673249490707</c:v>
                </c:pt>
                <c:pt idx="104">
                  <c:v>82.712869176052905</c:v>
                </c:pt>
                <c:pt idx="105">
                  <c:v>82.926827965854699</c:v>
                </c:pt>
                <c:pt idx="106">
                  <c:v>83.108763393171301</c:v>
                </c:pt>
                <c:pt idx="107">
                  <c:v>83.246446387895801</c:v>
                </c:pt>
                <c:pt idx="108">
                  <c:v>83.331520500984396</c:v>
                </c:pt>
                <c:pt idx="109">
                  <c:v>83.361161635103997</c:v>
                </c:pt>
                <c:pt idx="110">
                  <c:v>83.338429430767803</c:v>
                </c:pt>
                <c:pt idx="111">
                  <c:v>83.339194927529704</c:v>
                </c:pt>
                <c:pt idx="112">
                  <c:v>83.361108952157807</c:v>
                </c:pt>
                <c:pt idx="113">
                  <c:v>83.331118355598804</c:v>
                </c:pt>
                <c:pt idx="114">
                  <c:v>83.245760309641</c:v>
                </c:pt>
                <c:pt idx="115">
                  <c:v>83.183328837656404</c:v>
                </c:pt>
                <c:pt idx="116">
                  <c:v>82.924774923185097</c:v>
                </c:pt>
                <c:pt idx="117">
                  <c:v>82.711904363744495</c:v>
                </c:pt>
                <c:pt idx="118">
                  <c:v>82.4797700097687</c:v>
                </c:pt>
                <c:pt idx="119">
                  <c:v>82.242581059941401</c:v>
                </c:pt>
                <c:pt idx="120">
                  <c:v>82.011273931082101</c:v>
                </c:pt>
                <c:pt idx="121">
                  <c:v>82.010900840413299</c:v>
                </c:pt>
                <c:pt idx="122">
                  <c:v>82.242219339445498</c:v>
                </c:pt>
                <c:pt idx="123">
                  <c:v>82.479403148078404</c:v>
                </c:pt>
                <c:pt idx="124">
                  <c:v>82.711560250136301</c:v>
                </c:pt>
                <c:pt idx="125">
                  <c:v>82.925573922970798</c:v>
                </c:pt>
                <c:pt idx="126">
                  <c:v>83.107678679079498</c:v>
                </c:pt>
                <c:pt idx="127">
                  <c:v>83.245650521885196</c:v>
                </c:pt>
                <c:pt idx="128">
                  <c:v>83.331117416427404</c:v>
                </c:pt>
                <c:pt idx="129">
                  <c:v>83.361220574144099</c:v>
                </c:pt>
                <c:pt idx="130">
                  <c:v>83.338974542750194</c:v>
                </c:pt>
                <c:pt idx="131">
                  <c:v>83.339013544173596</c:v>
                </c:pt>
                <c:pt idx="132">
                  <c:v>83.361089311256293</c:v>
                </c:pt>
                <c:pt idx="133">
                  <c:v>83.331252640752197</c:v>
                </c:pt>
                <c:pt idx="134">
                  <c:v>83.2460254491168</c:v>
                </c:pt>
                <c:pt idx="135">
                  <c:v>83.183647396921998</c:v>
                </c:pt>
                <c:pt idx="136">
                  <c:v>82.925190975765503</c:v>
                </c:pt>
                <c:pt idx="137">
                  <c:v>82.712340524922993</c:v>
                </c:pt>
                <c:pt idx="138">
                  <c:v>82.4801932769046</c:v>
                </c:pt>
                <c:pt idx="139">
                  <c:v>82.242969624539299</c:v>
                </c:pt>
                <c:pt idx="140">
                  <c:v>82.011615409162502</c:v>
                </c:pt>
                <c:pt idx="141">
                  <c:v>82.012265714400499</c:v>
                </c:pt>
                <c:pt idx="142">
                  <c:v>82.243772904020901</c:v>
                </c:pt>
                <c:pt idx="143">
                  <c:v>82.481095577001497</c:v>
                </c:pt>
                <c:pt idx="144">
                  <c:v>82.7133043307241</c:v>
                </c:pt>
                <c:pt idx="145">
                  <c:v>82.927244746024598</c:v>
                </c:pt>
                <c:pt idx="146">
                  <c:v>83.109123713700896</c:v>
                </c:pt>
                <c:pt idx="147">
                  <c:v>83.246710506271796</c:v>
                </c:pt>
                <c:pt idx="148">
                  <c:v>83.331653899523204</c:v>
                </c:pt>
                <c:pt idx="149">
                  <c:v>83.3611413734737</c:v>
                </c:pt>
                <c:pt idx="150">
                  <c:v>83.338247588773797</c:v>
                </c:pt>
                <c:pt idx="151">
                  <c:v>83.338159981344006</c:v>
                </c:pt>
                <c:pt idx="152">
                  <c:v>83.359368632852807</c:v>
                </c:pt>
                <c:pt idx="153">
                  <c:v>83.328413559004304</c:v>
                </c:pt>
                <c:pt idx="154">
                  <c:v>83.241831042503506</c:v>
                </c:pt>
                <c:pt idx="155">
                  <c:v>83.178702591584795</c:v>
                </c:pt>
                <c:pt idx="156">
                  <c:v>82.917815400264701</c:v>
                </c:pt>
                <c:pt idx="157">
                  <c:v>82.7033107051071</c:v>
                </c:pt>
                <c:pt idx="158">
                  <c:v>82.469579918643802</c:v>
                </c:pt>
                <c:pt idx="159">
                  <c:v>82.230905736825306</c:v>
                </c:pt>
                <c:pt idx="160">
                  <c:v>81.998270861333495</c:v>
                </c:pt>
                <c:pt idx="161">
                  <c:v>81.997558888126505</c:v>
                </c:pt>
                <c:pt idx="162">
                  <c:v>82.230158857565797</c:v>
                </c:pt>
                <c:pt idx="163">
                  <c:v>82.468793034573906</c:v>
                </c:pt>
                <c:pt idx="164">
                  <c:v>82.702533238000797</c:v>
                </c:pt>
                <c:pt idx="165">
                  <c:v>82.918200379201394</c:v>
                </c:pt>
                <c:pt idx="166">
                  <c:v>83.1019459415661</c:v>
                </c:pt>
                <c:pt idx="167">
                  <c:v>83.241455002095705</c:v>
                </c:pt>
                <c:pt idx="168">
                  <c:v>83.328274886775802</c:v>
                </c:pt>
                <c:pt idx="169">
                  <c:v>83.359493719190894</c:v>
                </c:pt>
                <c:pt idx="170">
                  <c:v>83.338109797837006</c:v>
                </c:pt>
                <c:pt idx="171">
                  <c:v>83.338865957854395</c:v>
                </c:pt>
                <c:pt idx="172">
                  <c:v>83.359431622429</c:v>
                </c:pt>
                <c:pt idx="173">
                  <c:v>83.327864940905101</c:v>
                </c:pt>
                <c:pt idx="174">
                  <c:v>83.240763023795495</c:v>
                </c:pt>
                <c:pt idx="175">
                  <c:v>83.177422809884504</c:v>
                </c:pt>
                <c:pt idx="176">
                  <c:v>82.916150520135304</c:v>
                </c:pt>
                <c:pt idx="177">
                  <c:v>82.701567884299095</c:v>
                </c:pt>
                <c:pt idx="178">
                  <c:v>82.467890352104803</c:v>
                </c:pt>
                <c:pt idx="179">
                  <c:v>82.229355948409193</c:v>
                </c:pt>
                <c:pt idx="180">
                  <c:v>81.996909801200999</c:v>
                </c:pt>
                <c:pt idx="181">
                  <c:v>81.997218605887795</c:v>
                </c:pt>
                <c:pt idx="182">
                  <c:v>82.229771129102005</c:v>
                </c:pt>
                <c:pt idx="183">
                  <c:v>82.468370284876002</c:v>
                </c:pt>
                <c:pt idx="184">
                  <c:v>82.702097099111796</c:v>
                </c:pt>
                <c:pt idx="185">
                  <c:v>82.917781905063293</c:v>
                </c:pt>
                <c:pt idx="186">
                  <c:v>83.101583119343005</c:v>
                </c:pt>
                <c:pt idx="187">
                  <c:v>83.241187558237797</c:v>
                </c:pt>
                <c:pt idx="188">
                  <c:v>83.3281374171534</c:v>
                </c:pt>
                <c:pt idx="189">
                  <c:v>83.359509319201607</c:v>
                </c:pt>
                <c:pt idx="190">
                  <c:v>83.338286576331996</c:v>
                </c:pt>
                <c:pt idx="191">
                  <c:v>83.338336583307495</c:v>
                </c:pt>
                <c:pt idx="192">
                  <c:v>83.359384841884193</c:v>
                </c:pt>
                <c:pt idx="193">
                  <c:v>83.328277124826201</c:v>
                </c:pt>
                <c:pt idx="194">
                  <c:v>83.241564912691302</c:v>
                </c:pt>
                <c:pt idx="195">
                  <c:v>83.178383562186895</c:v>
                </c:pt>
                <c:pt idx="196">
                  <c:v>82.917400102783503</c:v>
                </c:pt>
                <c:pt idx="197">
                  <c:v>82.702875863271402</c:v>
                </c:pt>
                <c:pt idx="198">
                  <c:v>82.469158305145299</c:v>
                </c:pt>
                <c:pt idx="199">
                  <c:v>82.230518972691996</c:v>
                </c:pt>
                <c:pt idx="200">
                  <c:v>81.997931184096601</c:v>
                </c:pt>
                <c:pt idx="201">
                  <c:v>81.983838957317104</c:v>
                </c:pt>
                <c:pt idx="202">
                  <c:v>82.217667613774296</c:v>
                </c:pt>
                <c:pt idx="203">
                  <c:v>82.457713222561395</c:v>
                </c:pt>
                <c:pt idx="204">
                  <c:v>82.693021271164795</c:v>
                </c:pt>
                <c:pt idx="205">
                  <c:v>82.910360310861705</c:v>
                </c:pt>
                <c:pt idx="206">
                  <c:v>83.095806025012095</c:v>
                </c:pt>
                <c:pt idx="207">
                  <c:v>83.236954177432906</c:v>
                </c:pt>
                <c:pt idx="208">
                  <c:v>83.325265759972396</c:v>
                </c:pt>
                <c:pt idx="209">
                  <c:v>83.357763433579294</c:v>
                </c:pt>
                <c:pt idx="210">
                  <c:v>83.337817909642894</c:v>
                </c:pt>
                <c:pt idx="211">
                  <c:v>83.338161134646001</c:v>
                </c:pt>
                <c:pt idx="212">
                  <c:v>83.358177758023601</c:v>
                </c:pt>
                <c:pt idx="213">
                  <c:v>83.324848949853504</c:v>
                </c:pt>
                <c:pt idx="214">
                  <c:v>83.236258420927598</c:v>
                </c:pt>
                <c:pt idx="215">
                  <c:v>83.172113276219605</c:v>
                </c:pt>
                <c:pt idx="216">
                  <c:v>82.908312358064094</c:v>
                </c:pt>
                <c:pt idx="217">
                  <c:v>82.692057455996604</c:v>
                </c:pt>
                <c:pt idx="218">
                  <c:v>82.456813035200099</c:v>
                </c:pt>
                <c:pt idx="219">
                  <c:v>82.2168676968585</c:v>
                </c:pt>
                <c:pt idx="220">
                  <c:v>81.983193490124407</c:v>
                </c:pt>
                <c:pt idx="221">
                  <c:v>81.982820917736305</c:v>
                </c:pt>
                <c:pt idx="222">
                  <c:v>82.216507168846903</c:v>
                </c:pt>
                <c:pt idx="223">
                  <c:v>82.456446904544194</c:v>
                </c:pt>
                <c:pt idx="224">
                  <c:v>82.691713452468505</c:v>
                </c:pt>
                <c:pt idx="225">
                  <c:v>82.909103605553597</c:v>
                </c:pt>
                <c:pt idx="226">
                  <c:v>83.094713908002902</c:v>
                </c:pt>
                <c:pt idx="227">
                  <c:v>83.236145486590203</c:v>
                </c:pt>
                <c:pt idx="228">
                  <c:v>83.324844137405194</c:v>
                </c:pt>
                <c:pt idx="229">
                  <c:v>83.357798212127904</c:v>
                </c:pt>
                <c:pt idx="230">
                  <c:v>83.3379289938824</c:v>
                </c:pt>
                <c:pt idx="231">
                  <c:v>83.337989556510905</c:v>
                </c:pt>
                <c:pt idx="232">
                  <c:v>83.358166566525</c:v>
                </c:pt>
                <c:pt idx="233">
                  <c:v>83.324989412677098</c:v>
                </c:pt>
                <c:pt idx="234">
                  <c:v>83.236527836389499</c:v>
                </c:pt>
                <c:pt idx="235">
                  <c:v>83.172435181629695</c:v>
                </c:pt>
                <c:pt idx="236">
                  <c:v>82.9087293267999</c:v>
                </c:pt>
                <c:pt idx="237">
                  <c:v>82.692493250020405</c:v>
                </c:pt>
                <c:pt idx="238">
                  <c:v>82.457235042917105</c:v>
                </c:pt>
                <c:pt idx="239">
                  <c:v>82.2172544585287</c:v>
                </c:pt>
                <c:pt idx="240">
                  <c:v>81.983532914603401</c:v>
                </c:pt>
                <c:pt idx="241">
                  <c:v>81.984177575962605</c:v>
                </c:pt>
                <c:pt idx="242">
                  <c:v>82.218053519723995</c:v>
                </c:pt>
                <c:pt idx="243">
                  <c:v>82.458134293260898</c:v>
                </c:pt>
                <c:pt idx="244">
                  <c:v>82.693456062351601</c:v>
                </c:pt>
                <c:pt idx="245">
                  <c:v>82.910777985246298</c:v>
                </c:pt>
                <c:pt idx="246">
                  <c:v>83.096168820445797</c:v>
                </c:pt>
                <c:pt idx="247">
                  <c:v>83.237222577234306</c:v>
                </c:pt>
                <c:pt idx="248">
                  <c:v>83.325405341540502</c:v>
                </c:pt>
                <c:pt idx="249">
                  <c:v>83.357751223853199</c:v>
                </c:pt>
                <c:pt idx="250">
                  <c:v>83.337646183105406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39.742005449604797</c:v>
                </c:pt>
                <c:pt idx="2">
                  <c:v>40.241365740299699</c:v>
                </c:pt>
                <c:pt idx="3">
                  <c:v>40.731095684729198</c:v>
                </c:pt>
                <c:pt idx="4">
                  <c:v>41.189301078782499</c:v>
                </c:pt>
                <c:pt idx="5">
                  <c:v>41.593025657402102</c:v>
                </c:pt>
                <c:pt idx="6">
                  <c:v>41.919311172960398</c:v>
                </c:pt>
                <c:pt idx="7">
                  <c:v>42.149865912102101</c:v>
                </c:pt>
                <c:pt idx="8">
                  <c:v>42.273182062141402</c:v>
                </c:pt>
                <c:pt idx="9">
                  <c:v>42.286449352508697</c:v>
                </c:pt>
                <c:pt idx="10">
                  <c:v>42.195633313222501</c:v>
                </c:pt>
                <c:pt idx="11">
                  <c:v>42.196596402460202</c:v>
                </c:pt>
                <c:pt idx="12">
                  <c:v>42.285978414252298</c:v>
                </c:pt>
                <c:pt idx="13">
                  <c:v>42.272079238591303</c:v>
                </c:pt>
                <c:pt idx="14">
                  <c:v>42.148273501930497</c:v>
                </c:pt>
                <c:pt idx="15">
                  <c:v>42.046294362024199</c:v>
                </c:pt>
                <c:pt idx="16">
                  <c:v>41.588815287876002</c:v>
                </c:pt>
                <c:pt idx="17">
                  <c:v>41.187376793961199</c:v>
                </c:pt>
                <c:pt idx="18">
                  <c:v>40.729118025051001</c:v>
                </c:pt>
                <c:pt idx="19">
                  <c:v>40.239573953130602</c:v>
                </c:pt>
                <c:pt idx="20">
                  <c:v>39.740403088186902</c:v>
                </c:pt>
                <c:pt idx="21">
                  <c:v>39.7396479223749</c:v>
                </c:pt>
                <c:pt idx="22">
                  <c:v>40.238798385721203</c:v>
                </c:pt>
                <c:pt idx="23">
                  <c:v>40.728346645509298</c:v>
                </c:pt>
                <c:pt idx="24">
                  <c:v>41.186657097952498</c:v>
                </c:pt>
                <c:pt idx="25">
                  <c:v>41.5903453253473</c:v>
                </c:pt>
                <c:pt idx="26">
                  <c:v>41.916941904772898</c:v>
                </c:pt>
                <c:pt idx="27">
                  <c:v>42.148021266830902</c:v>
                </c:pt>
                <c:pt idx="28">
                  <c:v>42.2720678053577</c:v>
                </c:pt>
                <c:pt idx="29">
                  <c:v>42.286235635947897</c:v>
                </c:pt>
                <c:pt idx="30">
                  <c:v>42.196432599812397</c:v>
                </c:pt>
                <c:pt idx="31">
                  <c:v>42.196114838874998</c:v>
                </c:pt>
                <c:pt idx="32">
                  <c:v>42.285836321833301</c:v>
                </c:pt>
                <c:pt idx="33">
                  <c:v>42.272255759146702</c:v>
                </c:pt>
                <c:pt idx="34">
                  <c:v>42.148724938848297</c:v>
                </c:pt>
                <c:pt idx="35">
                  <c:v>42.046861769409396</c:v>
                </c:pt>
                <c:pt idx="36">
                  <c:v>41.589620625204098</c:v>
                </c:pt>
                <c:pt idx="37">
                  <c:v>41.188257898505697</c:v>
                </c:pt>
                <c:pt idx="38">
                  <c:v>40.730010459197402</c:v>
                </c:pt>
                <c:pt idx="39">
                  <c:v>40.240429621170101</c:v>
                </c:pt>
                <c:pt idx="40">
                  <c:v>39.741189070089398</c:v>
                </c:pt>
                <c:pt idx="41">
                  <c:v>39.742789798422599</c:v>
                </c:pt>
                <c:pt idx="42">
                  <c:v>40.242219490997499</c:v>
                </c:pt>
                <c:pt idx="43">
                  <c:v>40.731914844563597</c:v>
                </c:pt>
                <c:pt idx="44">
                  <c:v>41.190180019643599</c:v>
                </c:pt>
                <c:pt idx="45">
                  <c:v>41.593576432791203</c:v>
                </c:pt>
                <c:pt idx="46">
                  <c:v>41.919600652404803</c:v>
                </c:pt>
                <c:pt idx="47">
                  <c:v>42.149825646692101</c:v>
                </c:pt>
                <c:pt idx="48">
                  <c:v>42.272772690179004</c:v>
                </c:pt>
                <c:pt idx="49">
                  <c:v>42.2856664619718</c:v>
                </c:pt>
                <c:pt idx="50">
                  <c:v>42.1945043954493</c:v>
                </c:pt>
                <c:pt idx="51">
                  <c:v>42.203538670126797</c:v>
                </c:pt>
                <c:pt idx="52">
                  <c:v>42.297197821349499</c:v>
                </c:pt>
                <c:pt idx="53">
                  <c:v>42.287880794197697</c:v>
                </c:pt>
                <c:pt idx="54">
                  <c:v>42.168788257769002</c:v>
                </c:pt>
                <c:pt idx="55">
                  <c:v>42.069155207215402</c:v>
                </c:pt>
                <c:pt idx="56">
                  <c:v>41.618339903269302</c:v>
                </c:pt>
                <c:pt idx="57">
                  <c:v>41.2208824417798</c:v>
                </c:pt>
                <c:pt idx="58">
                  <c:v>40.766076832383703</c:v>
                </c:pt>
                <c:pt idx="59">
                  <c:v>40.279438073687203</c:v>
                </c:pt>
                <c:pt idx="60">
                  <c:v>39.7826404444139</c:v>
                </c:pt>
                <c:pt idx="61">
                  <c:v>39.781099260834303</c:v>
                </c:pt>
                <c:pt idx="62">
                  <c:v>40.2778079992936</c:v>
                </c:pt>
                <c:pt idx="63">
                  <c:v>40.764416473156103</c:v>
                </c:pt>
                <c:pt idx="64">
                  <c:v>41.219287967789299</c:v>
                </c:pt>
                <c:pt idx="65">
                  <c:v>41.619086997380698</c:v>
                </c:pt>
                <c:pt idx="66">
                  <c:v>41.941448777955202</c:v>
                </c:pt>
                <c:pt idx="67">
                  <c:v>42.168101797836599</c:v>
                </c:pt>
                <c:pt idx="68">
                  <c:v>42.287713703322098</c:v>
                </c:pt>
                <c:pt idx="69">
                  <c:v>42.2976212840965</c:v>
                </c:pt>
                <c:pt idx="70">
                  <c:v>42.2038843252421</c:v>
                </c:pt>
                <c:pt idx="71">
                  <c:v>42.205521017232101</c:v>
                </c:pt>
                <c:pt idx="72">
                  <c:v>42.297813738198599</c:v>
                </c:pt>
                <c:pt idx="73">
                  <c:v>42.2872130992615</c:v>
                </c:pt>
                <c:pt idx="74">
                  <c:v>42.167011474711899</c:v>
                </c:pt>
                <c:pt idx="75">
                  <c:v>42.066909866856001</c:v>
                </c:pt>
                <c:pt idx="76">
                  <c:v>41.615130024633999</c:v>
                </c:pt>
                <c:pt idx="77">
                  <c:v>41.217362263421798</c:v>
                </c:pt>
                <c:pt idx="78">
                  <c:v>40.762505741675703</c:v>
                </c:pt>
                <c:pt idx="79">
                  <c:v>40.276010067091697</c:v>
                </c:pt>
                <c:pt idx="80">
                  <c:v>39.779488689319201</c:v>
                </c:pt>
                <c:pt idx="81">
                  <c:v>39.780311200259398</c:v>
                </c:pt>
                <c:pt idx="82">
                  <c:v>40.276950370596097</c:v>
                </c:pt>
                <c:pt idx="83">
                  <c:v>40.763522972752597</c:v>
                </c:pt>
                <c:pt idx="84">
                  <c:v>41.218407116873301</c:v>
                </c:pt>
                <c:pt idx="85">
                  <c:v>41.618280860113501</c:v>
                </c:pt>
                <c:pt idx="86">
                  <c:v>41.940787871282801</c:v>
                </c:pt>
                <c:pt idx="87">
                  <c:v>42.167656910764897</c:v>
                </c:pt>
                <c:pt idx="88">
                  <c:v>42.287546287277003</c:v>
                </c:pt>
                <c:pt idx="89">
                  <c:v>42.297775034386397</c:v>
                </c:pt>
                <c:pt idx="90">
                  <c:v>42.204380447834502</c:v>
                </c:pt>
                <c:pt idx="91">
                  <c:v>42.204034184949798</c:v>
                </c:pt>
                <c:pt idx="92">
                  <c:v>42.297352445561899</c:v>
                </c:pt>
                <c:pt idx="93">
                  <c:v>42.287715060128903</c:v>
                </c:pt>
                <c:pt idx="94">
                  <c:v>42.168345615047997</c:v>
                </c:pt>
                <c:pt idx="95">
                  <c:v>42.068595543570403</c:v>
                </c:pt>
                <c:pt idx="96">
                  <c:v>41.617539243173297</c:v>
                </c:pt>
                <c:pt idx="97">
                  <c:v>41.220004170069302</c:v>
                </c:pt>
                <c:pt idx="98">
                  <c:v>40.765185729506598</c:v>
                </c:pt>
                <c:pt idx="99">
                  <c:v>40.2785826015186</c:v>
                </c:pt>
                <c:pt idx="100">
                  <c:v>39.781853877545601</c:v>
                </c:pt>
                <c:pt idx="101">
                  <c:v>39.801848633045097</c:v>
                </c:pt>
                <c:pt idx="102">
                  <c:v>40.297328463089698</c:v>
                </c:pt>
                <c:pt idx="103">
                  <c:v>40.782459224985502</c:v>
                </c:pt>
                <c:pt idx="104">
                  <c:v>41.235603843430198</c:v>
                </c:pt>
                <c:pt idx="105">
                  <c:v>41.633451775538198</c:v>
                </c:pt>
                <c:pt idx="106">
                  <c:v>41.953690966204398</c:v>
                </c:pt>
                <c:pt idx="107">
                  <c:v>42.178127176901697</c:v>
                </c:pt>
                <c:pt idx="108">
                  <c:v>42.295519699670301</c:v>
                </c:pt>
                <c:pt idx="109">
                  <c:v>42.3032964621909</c:v>
                </c:pt>
                <c:pt idx="110">
                  <c:v>42.207592872490203</c:v>
                </c:pt>
                <c:pt idx="111">
                  <c:v>42.209243646684399</c:v>
                </c:pt>
                <c:pt idx="112">
                  <c:v>42.303502030764797</c:v>
                </c:pt>
                <c:pt idx="113">
                  <c:v>42.295030353297598</c:v>
                </c:pt>
                <c:pt idx="114">
                  <c:v>42.1770459433585</c:v>
                </c:pt>
                <c:pt idx="115">
                  <c:v>42.078058901770703</c:v>
                </c:pt>
                <c:pt idx="116">
                  <c:v>41.629493062090397</c:v>
                </c:pt>
                <c:pt idx="117">
                  <c:v>41.233680716906598</c:v>
                </c:pt>
                <c:pt idx="118">
                  <c:v>40.7805494919089</c:v>
                </c:pt>
                <c:pt idx="119">
                  <c:v>40.295530393154401</c:v>
                </c:pt>
                <c:pt idx="120">
                  <c:v>39.8002366957666</c:v>
                </c:pt>
                <c:pt idx="121">
                  <c:v>39.799480175909203</c:v>
                </c:pt>
                <c:pt idx="122">
                  <c:v>40.2947528795521</c:v>
                </c:pt>
                <c:pt idx="123">
                  <c:v>40.779777463317899</c:v>
                </c:pt>
                <c:pt idx="124">
                  <c:v>41.232962091475201</c:v>
                </c:pt>
                <c:pt idx="125">
                  <c:v>41.631036837886903</c:v>
                </c:pt>
                <c:pt idx="126">
                  <c:v>41.951714914424201</c:v>
                </c:pt>
                <c:pt idx="127">
                  <c:v>42.176802740684998</c:v>
                </c:pt>
                <c:pt idx="128">
                  <c:v>42.2950314057423</c:v>
                </c:pt>
                <c:pt idx="129">
                  <c:v>42.303775390046397</c:v>
                </c:pt>
                <c:pt idx="130">
                  <c:v>42.209102501517698</c:v>
                </c:pt>
                <c:pt idx="131">
                  <c:v>42.208740948235103</c:v>
                </c:pt>
                <c:pt idx="132">
                  <c:v>42.303342372053102</c:v>
                </c:pt>
                <c:pt idx="133">
                  <c:v>42.295193019745398</c:v>
                </c:pt>
                <c:pt idx="134">
                  <c:v>42.177487245942103</c:v>
                </c:pt>
                <c:pt idx="135">
                  <c:v>42.078617989593802</c:v>
                </c:pt>
                <c:pt idx="136">
                  <c:v>41.630294962963802</c:v>
                </c:pt>
                <c:pt idx="137">
                  <c:v>41.234561083379504</c:v>
                </c:pt>
                <c:pt idx="138">
                  <c:v>40.781443239452699</c:v>
                </c:pt>
                <c:pt idx="139">
                  <c:v>40.296388802234198</c:v>
                </c:pt>
                <c:pt idx="140">
                  <c:v>39.801026279630598</c:v>
                </c:pt>
                <c:pt idx="141">
                  <c:v>39.802636461230399</c:v>
                </c:pt>
                <c:pt idx="142">
                  <c:v>40.298184949130899</c:v>
                </c:pt>
                <c:pt idx="143">
                  <c:v>40.783350916238398</c:v>
                </c:pt>
                <c:pt idx="144">
                  <c:v>41.236482060311602</c:v>
                </c:pt>
                <c:pt idx="145">
                  <c:v>41.634254336563401</c:v>
                </c:pt>
                <c:pt idx="146">
                  <c:v>41.954347313681801</c:v>
                </c:pt>
                <c:pt idx="147">
                  <c:v>42.178566582916901</c:v>
                </c:pt>
                <c:pt idx="148">
                  <c:v>42.295680878326401</c:v>
                </c:pt>
                <c:pt idx="149">
                  <c:v>42.303135963366302</c:v>
                </c:pt>
                <c:pt idx="150">
                  <c:v>42.207089769886302</c:v>
                </c:pt>
                <c:pt idx="151">
                  <c:v>42.199344117819003</c:v>
                </c:pt>
                <c:pt idx="152">
                  <c:v>42.291374230594897</c:v>
                </c:pt>
                <c:pt idx="153">
                  <c:v>42.280244317962399</c:v>
                </c:pt>
                <c:pt idx="154">
                  <c:v>42.159207610471299</c:v>
                </c:pt>
                <c:pt idx="155">
                  <c:v>42.058575374077002</c:v>
                </c:pt>
                <c:pt idx="156">
                  <c:v>41.604784093919498</c:v>
                </c:pt>
                <c:pt idx="157">
                  <c:v>41.2054485419023</c:v>
                </c:pt>
                <c:pt idx="158">
                  <c:v>40.748931692243502</c:v>
                </c:pt>
                <c:pt idx="159">
                  <c:v>40.2607831760143</c:v>
                </c:pt>
                <c:pt idx="160">
                  <c:v>39.762692293121901</c:v>
                </c:pt>
                <c:pt idx="161">
                  <c:v>39.761152756553699</c:v>
                </c:pt>
                <c:pt idx="162">
                  <c:v>40.259154657779199</c:v>
                </c:pt>
                <c:pt idx="163">
                  <c:v>40.747271980006502</c:v>
                </c:pt>
                <c:pt idx="164">
                  <c:v>41.203853457378997</c:v>
                </c:pt>
                <c:pt idx="165">
                  <c:v>41.605525432428301</c:v>
                </c:pt>
                <c:pt idx="166">
                  <c:v>41.929862181866298</c:v>
                </c:pt>
                <c:pt idx="167">
                  <c:v>42.158514758419003</c:v>
                </c:pt>
                <c:pt idx="168">
                  <c:v>42.2800684489399</c:v>
                </c:pt>
                <c:pt idx="169">
                  <c:v>42.2917864679169</c:v>
                </c:pt>
                <c:pt idx="170">
                  <c:v>42.199675189238199</c:v>
                </c:pt>
                <c:pt idx="171">
                  <c:v>42.201298287095902</c:v>
                </c:pt>
                <c:pt idx="172">
                  <c:v>42.291966730360301</c:v>
                </c:pt>
                <c:pt idx="173">
                  <c:v>42.279558151977803</c:v>
                </c:pt>
                <c:pt idx="174">
                  <c:v>42.157417313799698</c:v>
                </c:pt>
                <c:pt idx="175">
                  <c:v>42.056318939058798</c:v>
                </c:pt>
                <c:pt idx="176">
                  <c:v>41.601569630440501</c:v>
                </c:pt>
                <c:pt idx="177">
                  <c:v>41.201927376543303</c:v>
                </c:pt>
                <c:pt idx="178">
                  <c:v>40.745362350083397</c:v>
                </c:pt>
                <c:pt idx="179">
                  <c:v>40.257358821837201</c:v>
                </c:pt>
                <c:pt idx="180">
                  <c:v>39.759545338681299</c:v>
                </c:pt>
                <c:pt idx="181">
                  <c:v>39.760365897758597</c:v>
                </c:pt>
                <c:pt idx="182">
                  <c:v>40.2582979434601</c:v>
                </c:pt>
                <c:pt idx="183">
                  <c:v>40.746378918201302</c:v>
                </c:pt>
                <c:pt idx="184">
                  <c:v>41.202972361227502</c:v>
                </c:pt>
                <c:pt idx="185">
                  <c:v>41.6047181619222</c:v>
                </c:pt>
                <c:pt idx="186">
                  <c:v>41.929199080183103</c:v>
                </c:pt>
                <c:pt idx="187">
                  <c:v>42.158066493567802</c:v>
                </c:pt>
                <c:pt idx="188">
                  <c:v>42.279896414980698</c:v>
                </c:pt>
                <c:pt idx="189">
                  <c:v>42.291934362707799</c:v>
                </c:pt>
                <c:pt idx="190">
                  <c:v>42.200164265594701</c:v>
                </c:pt>
                <c:pt idx="191">
                  <c:v>42.199832589626503</c:v>
                </c:pt>
                <c:pt idx="192">
                  <c:v>42.291523003952598</c:v>
                </c:pt>
                <c:pt idx="193">
                  <c:v>42.280073966868102</c:v>
                </c:pt>
                <c:pt idx="194">
                  <c:v>42.158761588359297</c:v>
                </c:pt>
                <c:pt idx="195">
                  <c:v>42.058012935211103</c:v>
                </c:pt>
                <c:pt idx="196">
                  <c:v>41.603982285275997</c:v>
                </c:pt>
                <c:pt idx="197">
                  <c:v>41.204570021089502</c:v>
                </c:pt>
                <c:pt idx="198">
                  <c:v>40.748041024339201</c:v>
                </c:pt>
                <c:pt idx="199">
                  <c:v>40.259928615050399</c:v>
                </c:pt>
                <c:pt idx="200">
                  <c:v>39.761906924785102</c:v>
                </c:pt>
                <c:pt idx="201">
                  <c:v>39.722086303702703</c:v>
                </c:pt>
                <c:pt idx="202">
                  <c:v>40.222730816361597</c:v>
                </c:pt>
                <c:pt idx="203">
                  <c:v>40.713890484598203</c:v>
                </c:pt>
                <c:pt idx="204">
                  <c:v>41.173870702263002</c:v>
                </c:pt>
                <c:pt idx="205">
                  <c:v>41.579208808998203</c:v>
                </c:pt>
                <c:pt idx="206">
                  <c:v>41.907349252476401</c:v>
                </c:pt>
                <c:pt idx="207">
                  <c:v>42.1397879109619</c:v>
                </c:pt>
                <c:pt idx="208">
                  <c:v>42.2649541196092</c:v>
                </c:pt>
                <c:pt idx="209">
                  <c:v>42.279980744870599</c:v>
                </c:pt>
                <c:pt idx="210">
                  <c:v>42.191436163796197</c:v>
                </c:pt>
                <c:pt idx="211">
                  <c:v>42.192385326690498</c:v>
                </c:pt>
                <c:pt idx="212">
                  <c:v>42.280892657727499</c:v>
                </c:pt>
                <c:pt idx="213">
                  <c:v>42.264425139240203</c:v>
                </c:pt>
                <c:pt idx="214">
                  <c:v>42.138678317640696</c:v>
                </c:pt>
                <c:pt idx="215">
                  <c:v>42.035701732741302</c:v>
                </c:pt>
                <c:pt idx="216">
                  <c:v>41.575254984511801</c:v>
                </c:pt>
                <c:pt idx="217">
                  <c:v>41.171946154007699</c:v>
                </c:pt>
                <c:pt idx="218">
                  <c:v>40.711985228155498</c:v>
                </c:pt>
                <c:pt idx="219">
                  <c:v>40.2209411878829</c:v>
                </c:pt>
                <c:pt idx="220">
                  <c:v>39.720486975378897</c:v>
                </c:pt>
                <c:pt idx="221">
                  <c:v>39.719732287327197</c:v>
                </c:pt>
                <c:pt idx="222">
                  <c:v>40.220166297407701</c:v>
                </c:pt>
                <c:pt idx="223">
                  <c:v>40.711214098190901</c:v>
                </c:pt>
                <c:pt idx="224">
                  <c:v>41.171226139961</c:v>
                </c:pt>
                <c:pt idx="225">
                  <c:v>41.576780424748002</c:v>
                </c:pt>
                <c:pt idx="226">
                  <c:v>41.9053470315474</c:v>
                </c:pt>
                <c:pt idx="227">
                  <c:v>42.138423130333202</c:v>
                </c:pt>
                <c:pt idx="228">
                  <c:v>42.2644106179308</c:v>
                </c:pt>
                <c:pt idx="229">
                  <c:v>42.280389633996599</c:v>
                </c:pt>
                <c:pt idx="230">
                  <c:v>42.192214067873202</c:v>
                </c:pt>
                <c:pt idx="231">
                  <c:v>42.191910724564501</c:v>
                </c:pt>
                <c:pt idx="232">
                  <c:v>42.2807569607833</c:v>
                </c:pt>
                <c:pt idx="233">
                  <c:v>42.264606206675701</c:v>
                </c:pt>
                <c:pt idx="234">
                  <c:v>42.139133069582897</c:v>
                </c:pt>
                <c:pt idx="235">
                  <c:v>42.036271853193497</c:v>
                </c:pt>
                <c:pt idx="236">
                  <c:v>41.576061416346803</c:v>
                </c:pt>
                <c:pt idx="237">
                  <c:v>41.172827460209099</c:v>
                </c:pt>
                <c:pt idx="238">
                  <c:v>40.712877186922398</c:v>
                </c:pt>
                <c:pt idx="239">
                  <c:v>40.221795911339903</c:v>
                </c:pt>
                <c:pt idx="240">
                  <c:v>39.721271731937001</c:v>
                </c:pt>
                <c:pt idx="241">
                  <c:v>39.722869261577003</c:v>
                </c:pt>
                <c:pt idx="242">
                  <c:v>40.223583624325599</c:v>
                </c:pt>
                <c:pt idx="243">
                  <c:v>40.714780395646997</c:v>
                </c:pt>
                <c:pt idx="244">
                  <c:v>41.174749868476702</c:v>
                </c:pt>
                <c:pt idx="245">
                  <c:v>41.580015864703597</c:v>
                </c:pt>
                <c:pt idx="246">
                  <c:v>41.908014333422301</c:v>
                </c:pt>
                <c:pt idx="247">
                  <c:v>42.140240770415403</c:v>
                </c:pt>
                <c:pt idx="248">
                  <c:v>42.265133696983</c:v>
                </c:pt>
                <c:pt idx="249">
                  <c:v>42.279843574503701</c:v>
                </c:pt>
                <c:pt idx="250">
                  <c:v>42.190961630987601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11.5590006806134</c:v>
                </c:pt>
                <c:pt idx="2">
                  <c:v>11.573565503416701</c:v>
                </c:pt>
                <c:pt idx="3">
                  <c:v>11.582671076239601</c:v>
                </c:pt>
                <c:pt idx="4">
                  <c:v>11.586052418486601</c:v>
                </c:pt>
                <c:pt idx="5">
                  <c:v>11.583870810838899</c:v>
                </c:pt>
                <c:pt idx="6">
                  <c:v>11.576727608172201</c:v>
                </c:pt>
                <c:pt idx="7">
                  <c:v>11.565680787385601</c:v>
                </c:pt>
                <c:pt idx="8">
                  <c:v>11.552127921547999</c:v>
                </c:pt>
                <c:pt idx="9">
                  <c:v>11.5376342513464</c:v>
                </c:pt>
                <c:pt idx="10">
                  <c:v>11.5237208680726</c:v>
                </c:pt>
                <c:pt idx="11">
                  <c:v>11.523724270732901</c:v>
                </c:pt>
                <c:pt idx="12">
                  <c:v>11.537663080442901</c:v>
                </c:pt>
                <c:pt idx="13">
                  <c:v>11.552141827172299</c:v>
                </c:pt>
                <c:pt idx="14">
                  <c:v>11.5656733589494</c:v>
                </c:pt>
                <c:pt idx="15">
                  <c:v>11.5715838757098</c:v>
                </c:pt>
                <c:pt idx="16">
                  <c:v>11.5838200749088</c:v>
                </c:pt>
                <c:pt idx="17">
                  <c:v>11.5859760399708</c:v>
                </c:pt>
                <c:pt idx="18">
                  <c:v>11.582573641909301</c:v>
                </c:pt>
                <c:pt idx="19">
                  <c:v>11.5734573560117</c:v>
                </c:pt>
                <c:pt idx="20">
                  <c:v>11.5588832950921</c:v>
                </c:pt>
                <c:pt idx="21">
                  <c:v>11.5588281754706</c:v>
                </c:pt>
                <c:pt idx="22">
                  <c:v>11.5734054514476</c:v>
                </c:pt>
                <c:pt idx="23">
                  <c:v>11.582527501864</c:v>
                </c:pt>
                <c:pt idx="24">
                  <c:v>11.585936974942699</c:v>
                </c:pt>
                <c:pt idx="25">
                  <c:v>11.5837824054578</c:v>
                </c:pt>
                <c:pt idx="26">
                  <c:v>11.5766719281884</c:v>
                </c:pt>
                <c:pt idx="27">
                  <c:v>11.565656840891</c:v>
                </c:pt>
                <c:pt idx="28">
                  <c:v>11.552130729985</c:v>
                </c:pt>
                <c:pt idx="29">
                  <c:v>11.537655189221001</c:v>
                </c:pt>
                <c:pt idx="30">
                  <c:v>11.5237488038475</c:v>
                </c:pt>
                <c:pt idx="31">
                  <c:v>11.5237225599704</c:v>
                </c:pt>
                <c:pt idx="32">
                  <c:v>11.537661611257599</c:v>
                </c:pt>
                <c:pt idx="33">
                  <c:v>11.552144231699099</c:v>
                </c:pt>
                <c:pt idx="34">
                  <c:v>11.565682786619201</c:v>
                </c:pt>
                <c:pt idx="35">
                  <c:v>11.571597683315501</c:v>
                </c:pt>
                <c:pt idx="36">
                  <c:v>11.583848817408199</c:v>
                </c:pt>
                <c:pt idx="37">
                  <c:v>11.586014523510199</c:v>
                </c:pt>
                <c:pt idx="38">
                  <c:v>11.582620559734901</c:v>
                </c:pt>
                <c:pt idx="39">
                  <c:v>11.573510705517901</c:v>
                </c:pt>
                <c:pt idx="40">
                  <c:v>11.5589407842198</c:v>
                </c:pt>
                <c:pt idx="41">
                  <c:v>11.559057983654199</c:v>
                </c:pt>
                <c:pt idx="42">
                  <c:v>11.5736187305823</c:v>
                </c:pt>
                <c:pt idx="43">
                  <c:v>11.582715056108899</c:v>
                </c:pt>
                <c:pt idx="44">
                  <c:v>11.586090794668101</c:v>
                </c:pt>
                <c:pt idx="45">
                  <c:v>11.5838971346052</c:v>
                </c:pt>
                <c:pt idx="46">
                  <c:v>11.576746272930199</c:v>
                </c:pt>
                <c:pt idx="47">
                  <c:v>11.5656944710509</c:v>
                </c:pt>
                <c:pt idx="48">
                  <c:v>11.5521402937506</c:v>
                </c:pt>
                <c:pt idx="49">
                  <c:v>11.537649289390901</c:v>
                </c:pt>
                <c:pt idx="50">
                  <c:v>11.5237421225617</c:v>
                </c:pt>
                <c:pt idx="51">
                  <c:v>11.515204575767999</c:v>
                </c:pt>
                <c:pt idx="52">
                  <c:v>11.528485480871</c:v>
                </c:pt>
                <c:pt idx="53">
                  <c:v>11.542343747765701</c:v>
                </c:pt>
                <c:pt idx="54">
                  <c:v>11.555300760945601</c:v>
                </c:pt>
                <c:pt idx="55">
                  <c:v>11.560942519621699</c:v>
                </c:pt>
                <c:pt idx="56">
                  <c:v>11.572447544759701</c:v>
                </c:pt>
                <c:pt idx="57">
                  <c:v>11.574172547762901</c:v>
                </c:pt>
                <c:pt idx="58">
                  <c:v>11.5703783233621</c:v>
                </c:pt>
                <c:pt idx="59">
                  <c:v>11.5609025245371</c:v>
                </c:pt>
                <c:pt idx="60">
                  <c:v>11.5459956280789</c:v>
                </c:pt>
                <c:pt idx="61">
                  <c:v>11.545881414124599</c:v>
                </c:pt>
                <c:pt idx="62">
                  <c:v>11.5607955315357</c:v>
                </c:pt>
                <c:pt idx="63">
                  <c:v>11.5702833444061</c:v>
                </c:pt>
                <c:pt idx="64">
                  <c:v>11.5740928607838</c:v>
                </c:pt>
                <c:pt idx="65">
                  <c:v>11.5723784267265</c:v>
                </c:pt>
                <c:pt idx="66">
                  <c:v>11.5657532989815</c:v>
                </c:pt>
                <c:pt idx="67">
                  <c:v>11.5552717297253</c:v>
                </c:pt>
                <c:pt idx="68">
                  <c:v>11.5423267355877</c:v>
                </c:pt>
                <c:pt idx="69">
                  <c:v>11.528475078205799</c:v>
                </c:pt>
                <c:pt idx="70">
                  <c:v>11.515226434185401</c:v>
                </c:pt>
                <c:pt idx="71">
                  <c:v>11.515202530925301</c:v>
                </c:pt>
                <c:pt idx="72">
                  <c:v>11.5284834402194</c:v>
                </c:pt>
                <c:pt idx="73">
                  <c:v>11.5423271087288</c:v>
                </c:pt>
                <c:pt idx="74">
                  <c:v>11.5552568220272</c:v>
                </c:pt>
                <c:pt idx="75">
                  <c:v>11.560881413668101</c:v>
                </c:pt>
                <c:pt idx="76">
                  <c:v>11.572327572351</c:v>
                </c:pt>
                <c:pt idx="77">
                  <c:v>11.574014065021601</c:v>
                </c:pt>
                <c:pt idx="78">
                  <c:v>11.570186476620099</c:v>
                </c:pt>
                <c:pt idx="79">
                  <c:v>11.560685272760299</c:v>
                </c:pt>
                <c:pt idx="80">
                  <c:v>11.5457621110692</c:v>
                </c:pt>
                <c:pt idx="81">
                  <c:v>11.545823030045</c:v>
                </c:pt>
                <c:pt idx="82">
                  <c:v>11.560741186041099</c:v>
                </c:pt>
                <c:pt idx="83">
                  <c:v>11.5702353532727</c:v>
                </c:pt>
                <c:pt idx="84">
                  <c:v>11.5740532158969</c:v>
                </c:pt>
                <c:pt idx="85">
                  <c:v>11.5723484500732</c:v>
                </c:pt>
                <c:pt idx="86">
                  <c:v>11.565733290744699</c:v>
                </c:pt>
                <c:pt idx="87">
                  <c:v>11.5552607448004</c:v>
                </c:pt>
                <c:pt idx="88">
                  <c:v>11.542322583033201</c:v>
                </c:pt>
                <c:pt idx="89">
                  <c:v>11.5284745807242</c:v>
                </c:pt>
                <c:pt idx="90">
                  <c:v>11.515225900002401</c:v>
                </c:pt>
                <c:pt idx="91">
                  <c:v>11.515204039755201</c:v>
                </c:pt>
                <c:pt idx="92">
                  <c:v>11.528484962046701</c:v>
                </c:pt>
                <c:pt idx="93">
                  <c:v>11.5423395992213</c:v>
                </c:pt>
                <c:pt idx="94">
                  <c:v>11.555289808293701</c:v>
                </c:pt>
                <c:pt idx="95">
                  <c:v>11.5609272852528</c:v>
                </c:pt>
                <c:pt idx="96">
                  <c:v>11.572417619503801</c:v>
                </c:pt>
                <c:pt idx="97">
                  <c:v>11.5741330076028</c:v>
                </c:pt>
                <c:pt idx="98">
                  <c:v>11.5703304509217</c:v>
                </c:pt>
                <c:pt idx="99">
                  <c:v>11.560848306049699</c:v>
                </c:pt>
                <c:pt idx="100">
                  <c:v>11.5459373455421</c:v>
                </c:pt>
                <c:pt idx="101">
                  <c:v>11.539330289464999</c:v>
                </c:pt>
                <c:pt idx="102">
                  <c:v>11.5544147513429</c:v>
                </c:pt>
                <c:pt idx="103">
                  <c:v>11.5640876620316</c:v>
                </c:pt>
                <c:pt idx="104">
                  <c:v>11.568099700149199</c:v>
                </c:pt>
                <c:pt idx="105">
                  <c:v>11.566608108494901</c:v>
                </c:pt>
                <c:pt idx="106">
                  <c:v>11.560228675066099</c:v>
                </c:pt>
                <c:pt idx="107">
                  <c:v>11.550017079761799</c:v>
                </c:pt>
                <c:pt idx="108">
                  <c:v>11.5373659912355</c:v>
                </c:pt>
                <c:pt idx="109">
                  <c:v>11.523829687861801</c:v>
                </c:pt>
                <c:pt idx="110">
                  <c:v>11.5109133299789</c:v>
                </c:pt>
                <c:pt idx="111">
                  <c:v>11.510887081719501</c:v>
                </c:pt>
                <c:pt idx="112">
                  <c:v>11.523836023918101</c:v>
                </c:pt>
                <c:pt idx="113">
                  <c:v>11.537364595884601</c:v>
                </c:pt>
                <c:pt idx="114">
                  <c:v>11.550000633602099</c:v>
                </c:pt>
                <c:pt idx="115">
                  <c:v>11.555487226555901</c:v>
                </c:pt>
                <c:pt idx="116">
                  <c:v>11.566556219954499</c:v>
                </c:pt>
                <c:pt idx="117">
                  <c:v>11.568019840921</c:v>
                </c:pt>
                <c:pt idx="118">
                  <c:v>11.563989829258301</c:v>
                </c:pt>
                <c:pt idx="119">
                  <c:v>11.5543036104365</c:v>
                </c:pt>
                <c:pt idx="120">
                  <c:v>11.539210172911799</c:v>
                </c:pt>
                <c:pt idx="121">
                  <c:v>11.539153678185</c:v>
                </c:pt>
                <c:pt idx="122">
                  <c:v>11.5542502012488</c:v>
                </c:pt>
                <c:pt idx="123">
                  <c:v>11.5639420529704</c:v>
                </c:pt>
                <c:pt idx="124">
                  <c:v>11.567978989620199</c:v>
                </c:pt>
                <c:pt idx="125">
                  <c:v>11.566516234406301</c:v>
                </c:pt>
                <c:pt idx="126">
                  <c:v>11.5601665006582</c:v>
                </c:pt>
                <c:pt idx="127">
                  <c:v>11.5499817263441</c:v>
                </c:pt>
                <c:pt idx="128">
                  <c:v>11.537350841657499</c:v>
                </c:pt>
                <c:pt idx="129">
                  <c:v>11.523825170625599</c:v>
                </c:pt>
                <c:pt idx="130">
                  <c:v>11.5109083396125</c:v>
                </c:pt>
                <c:pt idx="131">
                  <c:v>11.5108887138292</c:v>
                </c:pt>
                <c:pt idx="132">
                  <c:v>11.5238375394519</c:v>
                </c:pt>
                <c:pt idx="133">
                  <c:v>11.5373696566626</c:v>
                </c:pt>
                <c:pt idx="134">
                  <c:v>11.5500124285334</c:v>
                </c:pt>
                <c:pt idx="135">
                  <c:v>11.555503273132601</c:v>
                </c:pt>
                <c:pt idx="136">
                  <c:v>11.5665868839276</c:v>
                </c:pt>
                <c:pt idx="137">
                  <c:v>11.568060080335201</c:v>
                </c:pt>
                <c:pt idx="138">
                  <c:v>11.564038365835801</c:v>
                </c:pt>
                <c:pt idx="139">
                  <c:v>11.554358459320101</c:v>
                </c:pt>
                <c:pt idx="140">
                  <c:v>11.539269051428001</c:v>
                </c:pt>
                <c:pt idx="141">
                  <c:v>11.539389039806199</c:v>
                </c:pt>
                <c:pt idx="142">
                  <c:v>11.5544694741863</c:v>
                </c:pt>
                <c:pt idx="143">
                  <c:v>11.5641360780089</c:v>
                </c:pt>
                <c:pt idx="144">
                  <c:v>11.568139828109</c:v>
                </c:pt>
                <c:pt idx="145">
                  <c:v>11.5666386409747</c:v>
                </c:pt>
                <c:pt idx="146">
                  <c:v>11.5602493294074</c:v>
                </c:pt>
                <c:pt idx="147">
                  <c:v>11.5500288195897</c:v>
                </c:pt>
                <c:pt idx="148">
                  <c:v>11.5373710241442</c:v>
                </c:pt>
                <c:pt idx="149">
                  <c:v>11.5238312030069</c:v>
                </c:pt>
                <c:pt idx="150">
                  <c:v>11.510915024107399</c:v>
                </c:pt>
                <c:pt idx="151">
                  <c:v>11.5194803479065</c:v>
                </c:pt>
                <c:pt idx="152">
                  <c:v>11.533091576719899</c:v>
                </c:pt>
                <c:pt idx="153">
                  <c:v>11.5472669006984</c:v>
                </c:pt>
                <c:pt idx="154">
                  <c:v>11.5605227042929</c:v>
                </c:pt>
                <c:pt idx="155">
                  <c:v>11.5663059007653</c:v>
                </c:pt>
                <c:pt idx="156">
                  <c:v>11.5782003161038</c:v>
                </c:pt>
                <c:pt idx="157">
                  <c:v>11.580156268322201</c:v>
                </c:pt>
                <c:pt idx="158">
                  <c:v>11.576571387472301</c:v>
                </c:pt>
                <c:pt idx="159">
                  <c:v>11.567285687268599</c:v>
                </c:pt>
                <c:pt idx="160">
                  <c:v>11.552552027716001</c:v>
                </c:pt>
                <c:pt idx="161">
                  <c:v>11.5524387333317</c:v>
                </c:pt>
                <c:pt idx="162">
                  <c:v>11.5671796931172</c:v>
                </c:pt>
                <c:pt idx="163">
                  <c:v>11.5764774907844</c:v>
                </c:pt>
                <c:pt idx="164">
                  <c:v>11.580077759089001</c:v>
                </c:pt>
                <c:pt idx="165">
                  <c:v>11.5781326079385</c:v>
                </c:pt>
                <c:pt idx="166">
                  <c:v>11.571253761647901</c:v>
                </c:pt>
                <c:pt idx="167">
                  <c:v>11.560495254876001</c:v>
                </c:pt>
                <c:pt idx="168">
                  <c:v>11.5472516556577</c:v>
                </c:pt>
                <c:pt idx="169">
                  <c:v>11.5330831520189</c:v>
                </c:pt>
                <c:pt idx="170">
                  <c:v>11.5195044132014</c:v>
                </c:pt>
                <c:pt idx="171">
                  <c:v>11.519482763574199</c:v>
                </c:pt>
                <c:pt idx="172">
                  <c:v>11.5330935134374</c:v>
                </c:pt>
                <c:pt idx="173">
                  <c:v>11.5472538012474</c:v>
                </c:pt>
                <c:pt idx="174">
                  <c:v>11.5604819197829</c:v>
                </c:pt>
                <c:pt idx="175">
                  <c:v>11.566247778231499</c:v>
                </c:pt>
                <c:pt idx="176">
                  <c:v>11.578082903980899</c:v>
                </c:pt>
                <c:pt idx="177">
                  <c:v>11.5800001252016</c:v>
                </c:pt>
                <c:pt idx="178">
                  <c:v>11.5763816976591</c:v>
                </c:pt>
                <c:pt idx="179">
                  <c:v>11.5670704333941</c:v>
                </c:pt>
                <c:pt idx="180">
                  <c:v>11.5523203620928</c:v>
                </c:pt>
                <c:pt idx="181">
                  <c:v>11.552380812161701</c:v>
                </c:pt>
                <c:pt idx="182">
                  <c:v>11.567125847405199</c:v>
                </c:pt>
                <c:pt idx="183">
                  <c:v>11.576430039212999</c:v>
                </c:pt>
                <c:pt idx="184">
                  <c:v>11.5800386994578</c:v>
                </c:pt>
                <c:pt idx="185">
                  <c:v>11.5781032714572</c:v>
                </c:pt>
                <c:pt idx="186">
                  <c:v>11.571234460825099</c:v>
                </c:pt>
                <c:pt idx="187">
                  <c:v>11.5604850589815</c:v>
                </c:pt>
                <c:pt idx="188">
                  <c:v>11.547248388465601</c:v>
                </c:pt>
                <c:pt idx="189">
                  <c:v>11.533083649393101</c:v>
                </c:pt>
                <c:pt idx="190">
                  <c:v>11.5195049933855</c:v>
                </c:pt>
                <c:pt idx="191">
                  <c:v>11.519480929628701</c:v>
                </c:pt>
                <c:pt idx="192">
                  <c:v>11.5330920506312</c:v>
                </c:pt>
                <c:pt idx="193">
                  <c:v>11.5472636355642</c:v>
                </c:pt>
                <c:pt idx="194">
                  <c:v>11.5605125388538</c:v>
                </c:pt>
                <c:pt idx="195">
                  <c:v>11.566291410906601</c:v>
                </c:pt>
                <c:pt idx="196">
                  <c:v>11.578171029708299</c:v>
                </c:pt>
                <c:pt idx="197">
                  <c:v>11.580117311947999</c:v>
                </c:pt>
                <c:pt idx="198">
                  <c:v>11.5765240532413</c:v>
                </c:pt>
                <c:pt idx="199">
                  <c:v>11.5672319673319</c:v>
                </c:pt>
                <c:pt idx="200">
                  <c:v>11.552494207197199</c:v>
                </c:pt>
                <c:pt idx="201">
                  <c:v>11.5654515094792</c:v>
                </c:pt>
                <c:pt idx="202">
                  <c:v>11.579845662162199</c:v>
                </c:pt>
                <c:pt idx="203">
                  <c:v>11.588761162315</c:v>
                </c:pt>
                <c:pt idx="204">
                  <c:v>11.5919391875318</c:v>
                </c:pt>
                <c:pt idx="205">
                  <c:v>11.589527997745501</c:v>
                </c:pt>
                <c:pt idx="206">
                  <c:v>11.5821371872252</c:v>
                </c:pt>
                <c:pt idx="207">
                  <c:v>11.5708214845599</c:v>
                </c:pt>
                <c:pt idx="208">
                  <c:v>11.556979679145799</c:v>
                </c:pt>
                <c:pt idx="209">
                  <c:v>11.542179680474399</c:v>
                </c:pt>
                <c:pt idx="210">
                  <c:v>11.5279236936573</c:v>
                </c:pt>
                <c:pt idx="211">
                  <c:v>11.5279292645818</c:v>
                </c:pt>
                <c:pt idx="212">
                  <c:v>11.542168151464599</c:v>
                </c:pt>
                <c:pt idx="213">
                  <c:v>11.556985335255201</c:v>
                </c:pt>
                <c:pt idx="214">
                  <c:v>11.570811279491499</c:v>
                </c:pt>
                <c:pt idx="215">
                  <c:v>11.5768611091521</c:v>
                </c:pt>
                <c:pt idx="216">
                  <c:v>11.5894806727774</c:v>
                </c:pt>
                <c:pt idx="217">
                  <c:v>11.5918639434711</c:v>
                </c:pt>
                <c:pt idx="218">
                  <c:v>11.588667600604699</c:v>
                </c:pt>
                <c:pt idx="219">
                  <c:v>11.579738494034499</c:v>
                </c:pt>
                <c:pt idx="220">
                  <c:v>11.565335111543</c:v>
                </c:pt>
                <c:pt idx="221">
                  <c:v>11.565280442229399</c:v>
                </c:pt>
                <c:pt idx="222">
                  <c:v>11.5796870815209</c:v>
                </c:pt>
                <c:pt idx="223">
                  <c:v>11.5886219947234</c:v>
                </c:pt>
                <c:pt idx="224">
                  <c:v>11.591825460648201</c:v>
                </c:pt>
                <c:pt idx="225">
                  <c:v>11.5894437593729</c:v>
                </c:pt>
                <c:pt idx="226">
                  <c:v>11.5820834478429</c:v>
                </c:pt>
                <c:pt idx="227">
                  <c:v>11.5707955374434</c:v>
                </c:pt>
                <c:pt idx="228">
                  <c:v>11.556975083360699</c:v>
                </c:pt>
                <c:pt idx="229">
                  <c:v>11.542187022202</c:v>
                </c:pt>
                <c:pt idx="230">
                  <c:v>11.5279548588649</c:v>
                </c:pt>
                <c:pt idx="231">
                  <c:v>11.527926469078499</c:v>
                </c:pt>
                <c:pt idx="232">
                  <c:v>11.542165678310999</c:v>
                </c:pt>
                <c:pt idx="233">
                  <c:v>11.556986878036099</c:v>
                </c:pt>
                <c:pt idx="234">
                  <c:v>11.5708199388545</c:v>
                </c:pt>
                <c:pt idx="235">
                  <c:v>11.5768741898362</c:v>
                </c:pt>
                <c:pt idx="236">
                  <c:v>11.589508790304301</c:v>
                </c:pt>
                <c:pt idx="237">
                  <c:v>11.591901854917401</c:v>
                </c:pt>
                <c:pt idx="238">
                  <c:v>11.5887139899848</c:v>
                </c:pt>
                <c:pt idx="239">
                  <c:v>11.5797913530982</c:v>
                </c:pt>
                <c:pt idx="240">
                  <c:v>11.5653921453645</c:v>
                </c:pt>
                <c:pt idx="241">
                  <c:v>11.5655084305365</c:v>
                </c:pt>
                <c:pt idx="242">
                  <c:v>11.5798984000996</c:v>
                </c:pt>
                <c:pt idx="243">
                  <c:v>11.588807436566</c:v>
                </c:pt>
                <c:pt idx="244">
                  <c:v>11.591976993550499</c:v>
                </c:pt>
                <c:pt idx="245">
                  <c:v>11.5895559914164</c:v>
                </c:pt>
                <c:pt idx="246">
                  <c:v>11.5821550367884</c:v>
                </c:pt>
                <c:pt idx="247">
                  <c:v>11.570830096317801</c:v>
                </c:pt>
                <c:pt idx="248">
                  <c:v>11.5569812019978</c:v>
                </c:pt>
                <c:pt idx="249">
                  <c:v>11.5421772511251</c:v>
                </c:pt>
                <c:pt idx="250">
                  <c:v>11.5279209381359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27.0279350373422</c:v>
                </c:pt>
                <c:pt idx="2">
                  <c:v>26.826998967212798</c:v>
                </c:pt>
                <c:pt idx="3">
                  <c:v>26.638002075529901</c:v>
                </c:pt>
                <c:pt idx="4">
                  <c:v>26.470246355780301</c:v>
                </c:pt>
                <c:pt idx="5">
                  <c:v>26.332372134411798</c:v>
                </c:pt>
                <c:pt idx="6">
                  <c:v>26.2321706177373</c:v>
                </c:pt>
                <c:pt idx="7">
                  <c:v>26.1744515011464</c:v>
                </c:pt>
                <c:pt idx="8">
                  <c:v>26.1606565713086</c:v>
                </c:pt>
                <c:pt idx="9">
                  <c:v>26.188582058370098</c:v>
                </c:pt>
                <c:pt idx="10">
                  <c:v>26.252937555216999</c:v>
                </c:pt>
                <c:pt idx="11">
                  <c:v>26.252410019860601</c:v>
                </c:pt>
                <c:pt idx="12">
                  <c:v>26.1885720787797</c:v>
                </c:pt>
                <c:pt idx="13">
                  <c:v>26.160913787676801</c:v>
                </c:pt>
                <c:pt idx="14">
                  <c:v>26.1749355542096</c:v>
                </c:pt>
                <c:pt idx="15">
                  <c:v>26.198139243171301</c:v>
                </c:pt>
                <c:pt idx="16">
                  <c:v>26.334135325176302</c:v>
                </c:pt>
                <c:pt idx="17">
                  <c:v>26.470952421838302</c:v>
                </c:pt>
                <c:pt idx="18">
                  <c:v>26.638789352073601</c:v>
                </c:pt>
                <c:pt idx="19">
                  <c:v>26.827715468221399</c:v>
                </c:pt>
                <c:pt idx="20">
                  <c:v>27.028604588455099</c:v>
                </c:pt>
                <c:pt idx="21">
                  <c:v>27.028890651319902</c:v>
                </c:pt>
                <c:pt idx="22">
                  <c:v>26.828008229680499</c:v>
                </c:pt>
                <c:pt idx="23">
                  <c:v>26.6390668651648</c:v>
                </c:pt>
                <c:pt idx="24">
                  <c:v>26.471195596406499</c:v>
                </c:pt>
                <c:pt idx="25">
                  <c:v>26.3333168546142</c:v>
                </c:pt>
                <c:pt idx="26">
                  <c:v>26.232940568815799</c:v>
                </c:pt>
                <c:pt idx="27">
                  <c:v>26.1749678430591</c:v>
                </c:pt>
                <c:pt idx="28">
                  <c:v>26.160851863275202</c:v>
                </c:pt>
                <c:pt idx="29">
                  <c:v>26.188410137502999</c:v>
                </c:pt>
                <c:pt idx="30">
                  <c:v>26.252379058920202</c:v>
                </c:pt>
                <c:pt idx="31">
                  <c:v>26.2526738846603</c:v>
                </c:pt>
                <c:pt idx="32">
                  <c:v>26.188712655957598</c:v>
                </c:pt>
                <c:pt idx="33">
                  <c:v>26.160930621692302</c:v>
                </c:pt>
                <c:pt idx="34">
                  <c:v>26.174837366338501</c:v>
                </c:pt>
                <c:pt idx="35">
                  <c:v>26.197989353364701</c:v>
                </c:pt>
                <c:pt idx="36">
                  <c:v>26.333867124163799</c:v>
                </c:pt>
                <c:pt idx="37">
                  <c:v>26.470636103850801</c:v>
                </c:pt>
                <c:pt idx="38">
                  <c:v>26.6384519619304</c:v>
                </c:pt>
                <c:pt idx="39">
                  <c:v>26.8273791060634</c:v>
                </c:pt>
                <c:pt idx="40">
                  <c:v>27.0282860242948</c:v>
                </c:pt>
                <c:pt idx="41">
                  <c:v>27.027617174956699</c:v>
                </c:pt>
                <c:pt idx="42">
                  <c:v>26.8266633781924</c:v>
                </c:pt>
                <c:pt idx="43">
                  <c:v>26.637717869876901</c:v>
                </c:pt>
                <c:pt idx="44">
                  <c:v>26.469930861974799</c:v>
                </c:pt>
                <c:pt idx="45">
                  <c:v>26.332239802508798</c:v>
                </c:pt>
                <c:pt idx="46">
                  <c:v>26.232158117778699</c:v>
                </c:pt>
                <c:pt idx="47">
                  <c:v>26.174575541990301</c:v>
                </c:pt>
                <c:pt idx="48">
                  <c:v>26.160919539105201</c:v>
                </c:pt>
                <c:pt idx="49">
                  <c:v>26.188972567762999</c:v>
                </c:pt>
                <c:pt idx="50">
                  <c:v>26.253434668353101</c:v>
                </c:pt>
                <c:pt idx="51">
                  <c:v>26.2551226201244</c:v>
                </c:pt>
                <c:pt idx="52">
                  <c:v>26.1902051682044</c:v>
                </c:pt>
                <c:pt idx="53">
                  <c:v>26.161339068739501</c:v>
                </c:pt>
                <c:pt idx="54">
                  <c:v>26.174085743715999</c:v>
                </c:pt>
                <c:pt idx="55">
                  <c:v>26.196648743611998</c:v>
                </c:pt>
                <c:pt idx="56">
                  <c:v>26.330840519278201</c:v>
                </c:pt>
                <c:pt idx="57">
                  <c:v>26.466605474930098</c:v>
                </c:pt>
                <c:pt idx="58">
                  <c:v>26.633569847729198</c:v>
                </c:pt>
                <c:pt idx="59">
                  <c:v>26.821802976265001</c:v>
                </c:pt>
                <c:pt idx="60">
                  <c:v>27.022165261072001</c:v>
                </c:pt>
                <c:pt idx="61">
                  <c:v>27.0227711464848</c:v>
                </c:pt>
                <c:pt idx="62">
                  <c:v>26.822432903459699</c:v>
                </c:pt>
                <c:pt idx="63">
                  <c:v>26.634184794340701</c:v>
                </c:pt>
                <c:pt idx="64">
                  <c:v>26.467164010638999</c:v>
                </c:pt>
                <c:pt idx="65">
                  <c:v>26.330282318431401</c:v>
                </c:pt>
                <c:pt idx="66">
                  <c:v>26.231016076879499</c:v>
                </c:pt>
                <c:pt idx="67">
                  <c:v>26.174211568476601</c:v>
                </c:pt>
                <c:pt idx="68">
                  <c:v>26.1612545392627</c:v>
                </c:pt>
                <c:pt idx="69">
                  <c:v>26.1898959447382</c:v>
                </c:pt>
                <c:pt idx="70">
                  <c:v>26.254820022832199</c:v>
                </c:pt>
                <c:pt idx="71">
                  <c:v>26.254050324712601</c:v>
                </c:pt>
                <c:pt idx="72">
                  <c:v>26.189628721664199</c:v>
                </c:pt>
                <c:pt idx="73">
                  <c:v>26.161260697785298</c:v>
                </c:pt>
                <c:pt idx="74">
                  <c:v>26.1744708342545</c:v>
                </c:pt>
                <c:pt idx="75">
                  <c:v>26.1972423667311</c:v>
                </c:pt>
                <c:pt idx="76">
                  <c:v>26.331912176245101</c:v>
                </c:pt>
                <c:pt idx="77">
                  <c:v>26.467872284698299</c:v>
                </c:pt>
                <c:pt idx="78">
                  <c:v>26.634922916369199</c:v>
                </c:pt>
                <c:pt idx="79">
                  <c:v>26.823153193733599</c:v>
                </c:pt>
                <c:pt idx="80">
                  <c:v>27.0234449032966</c:v>
                </c:pt>
                <c:pt idx="81">
                  <c:v>27.023091125729099</c:v>
                </c:pt>
                <c:pt idx="82">
                  <c:v>26.8227707256939</c:v>
                </c:pt>
                <c:pt idx="83">
                  <c:v>26.634523361021301</c:v>
                </c:pt>
                <c:pt idx="84">
                  <c:v>26.4674810280071</c:v>
                </c:pt>
                <c:pt idx="85">
                  <c:v>26.3305517405887</c:v>
                </c:pt>
                <c:pt idx="86">
                  <c:v>26.2312110151036</c:v>
                </c:pt>
                <c:pt idx="87">
                  <c:v>26.174308032956301</c:v>
                </c:pt>
                <c:pt idx="88">
                  <c:v>26.161235038228899</c:v>
                </c:pt>
                <c:pt idx="89">
                  <c:v>26.189751809740301</c:v>
                </c:pt>
                <c:pt idx="90">
                  <c:v>26.254551714212599</c:v>
                </c:pt>
                <c:pt idx="91">
                  <c:v>26.254854842605599</c:v>
                </c:pt>
                <c:pt idx="92">
                  <c:v>26.190061045369301</c:v>
                </c:pt>
                <c:pt idx="93">
                  <c:v>26.161319209240201</c:v>
                </c:pt>
                <c:pt idx="94">
                  <c:v>26.174181557411298</c:v>
                </c:pt>
                <c:pt idx="95">
                  <c:v>26.196796618633499</c:v>
                </c:pt>
                <c:pt idx="96">
                  <c:v>26.331107780239499</c:v>
                </c:pt>
                <c:pt idx="97">
                  <c:v>26.4669215018627</c:v>
                </c:pt>
                <c:pt idx="98">
                  <c:v>26.633907452365499</c:v>
                </c:pt>
                <c:pt idx="99">
                  <c:v>26.822139903721101</c:v>
                </c:pt>
                <c:pt idx="100">
                  <c:v>27.022484593835099</c:v>
                </c:pt>
                <c:pt idx="101">
                  <c:v>27.0197075382764</c:v>
                </c:pt>
                <c:pt idx="102">
                  <c:v>26.819645380454599</c:v>
                </c:pt>
                <c:pt idx="103">
                  <c:v>26.631748181703198</c:v>
                </c:pt>
                <c:pt idx="104">
                  <c:v>26.465157022622499</c:v>
                </c:pt>
                <c:pt idx="105">
                  <c:v>26.3287779790626</c:v>
                </c:pt>
                <c:pt idx="106">
                  <c:v>26.2300702720025</c:v>
                </c:pt>
                <c:pt idx="107">
                  <c:v>26.1738525051578</c:v>
                </c:pt>
                <c:pt idx="108">
                  <c:v>26.161476585636201</c:v>
                </c:pt>
                <c:pt idx="109">
                  <c:v>26.190660240090899</c:v>
                </c:pt>
                <c:pt idx="110">
                  <c:v>26.256061806780899</c:v>
                </c:pt>
                <c:pt idx="111">
                  <c:v>26.255288139948</c:v>
                </c:pt>
                <c:pt idx="112">
                  <c:v>26.190389242980501</c:v>
                </c:pt>
                <c:pt idx="113">
                  <c:v>26.161479543444699</c:v>
                </c:pt>
                <c:pt idx="114">
                  <c:v>26.174109314095599</c:v>
                </c:pt>
                <c:pt idx="115">
                  <c:v>26.196585881228401</c:v>
                </c:pt>
                <c:pt idx="116">
                  <c:v>26.330409891785699</c:v>
                </c:pt>
                <c:pt idx="117">
                  <c:v>26.465865170070401</c:v>
                </c:pt>
                <c:pt idx="118">
                  <c:v>26.632486694056301</c:v>
                </c:pt>
                <c:pt idx="119">
                  <c:v>26.820366388282501</c:v>
                </c:pt>
                <c:pt idx="120">
                  <c:v>27.0203823053027</c:v>
                </c:pt>
                <c:pt idx="121">
                  <c:v>27.020670084613901</c:v>
                </c:pt>
                <c:pt idx="122">
                  <c:v>26.820660934948101</c:v>
                </c:pt>
                <c:pt idx="123">
                  <c:v>26.6327655081027</c:v>
                </c:pt>
                <c:pt idx="124">
                  <c:v>26.466108962267899</c:v>
                </c:pt>
                <c:pt idx="125">
                  <c:v>26.3295861262039</c:v>
                </c:pt>
                <c:pt idx="126">
                  <c:v>26.230653746451001</c:v>
                </c:pt>
                <c:pt idx="127">
                  <c:v>26.174139213853199</c:v>
                </c:pt>
                <c:pt idx="128">
                  <c:v>26.161414033737898</c:v>
                </c:pt>
                <c:pt idx="129">
                  <c:v>26.190222492560299</c:v>
                </c:pt>
                <c:pt idx="130">
                  <c:v>26.255250369764202</c:v>
                </c:pt>
                <c:pt idx="131">
                  <c:v>26.255558483110899</c:v>
                </c:pt>
                <c:pt idx="132">
                  <c:v>26.190535132214301</c:v>
                </c:pt>
                <c:pt idx="133">
                  <c:v>26.161500397542401</c:v>
                </c:pt>
                <c:pt idx="134">
                  <c:v>26.1740137842386</c:v>
                </c:pt>
                <c:pt idx="135">
                  <c:v>26.196437966212599</c:v>
                </c:pt>
                <c:pt idx="136">
                  <c:v>26.330141806255298</c:v>
                </c:pt>
                <c:pt idx="137">
                  <c:v>26.465547947610201</c:v>
                </c:pt>
                <c:pt idx="138">
                  <c:v>26.632147664838399</c:v>
                </c:pt>
                <c:pt idx="139">
                  <c:v>26.820027929781201</c:v>
                </c:pt>
                <c:pt idx="140">
                  <c:v>27.020061435969001</c:v>
                </c:pt>
                <c:pt idx="141">
                  <c:v>27.019387390310399</c:v>
                </c:pt>
                <c:pt idx="142">
                  <c:v>26.8193077001803</c:v>
                </c:pt>
                <c:pt idx="143">
                  <c:v>26.631409958625401</c:v>
                </c:pt>
                <c:pt idx="144">
                  <c:v>26.4648406127173</c:v>
                </c:pt>
                <c:pt idx="145">
                  <c:v>26.328509471812499</c:v>
                </c:pt>
                <c:pt idx="146">
                  <c:v>26.229876564353599</c:v>
                </c:pt>
                <c:pt idx="147">
                  <c:v>26.1737575494525</c:v>
                </c:pt>
                <c:pt idx="148">
                  <c:v>26.1614977927313</c:v>
                </c:pt>
                <c:pt idx="149">
                  <c:v>26.190806169950701</c:v>
                </c:pt>
                <c:pt idx="150">
                  <c:v>26.2563318867894</c:v>
                </c:pt>
                <c:pt idx="151">
                  <c:v>26.2541567352356</c:v>
                </c:pt>
                <c:pt idx="152">
                  <c:v>26.189594102286499</c:v>
                </c:pt>
                <c:pt idx="153">
                  <c:v>26.1611464343801</c:v>
                </c:pt>
                <c:pt idx="154">
                  <c:v>26.174358474828502</c:v>
                </c:pt>
                <c:pt idx="155">
                  <c:v>26.197164534633501</c:v>
                </c:pt>
                <c:pt idx="156">
                  <c:v>26.3320822018717</c:v>
                </c:pt>
                <c:pt idx="157">
                  <c:v>26.468302122023101</c:v>
                </c:pt>
                <c:pt idx="158">
                  <c:v>26.635672368591099</c:v>
                </c:pt>
                <c:pt idx="159">
                  <c:v>26.8242547638771</c:v>
                </c:pt>
                <c:pt idx="160">
                  <c:v>27.024908325833898</c:v>
                </c:pt>
                <c:pt idx="161">
                  <c:v>27.025512874143502</c:v>
                </c:pt>
                <c:pt idx="162">
                  <c:v>26.8248834018931</c:v>
                </c:pt>
                <c:pt idx="163">
                  <c:v>26.636286340599298</c:v>
                </c:pt>
                <c:pt idx="164">
                  <c:v>26.468860156203402</c:v>
                </c:pt>
                <c:pt idx="165">
                  <c:v>26.331525821703</c:v>
                </c:pt>
                <c:pt idx="166">
                  <c:v>26.2317774599526</c:v>
                </c:pt>
                <c:pt idx="167">
                  <c:v>26.174485985308401</c:v>
                </c:pt>
                <c:pt idx="168">
                  <c:v>26.161064440845301</c:v>
                </c:pt>
                <c:pt idx="169">
                  <c:v>26.1892882499581</c:v>
                </c:pt>
                <c:pt idx="170">
                  <c:v>26.2538585589901</c:v>
                </c:pt>
                <c:pt idx="171">
                  <c:v>26.2530930732397</c:v>
                </c:pt>
                <c:pt idx="172">
                  <c:v>26.189024737367198</c:v>
                </c:pt>
                <c:pt idx="173">
                  <c:v>26.161073424039301</c:v>
                </c:pt>
                <c:pt idx="174">
                  <c:v>26.174747111003601</c:v>
                </c:pt>
                <c:pt idx="175">
                  <c:v>26.197760792803699</c:v>
                </c:pt>
                <c:pt idx="176">
                  <c:v>26.3331540153027</c:v>
                </c:pt>
                <c:pt idx="177">
                  <c:v>26.4695677282673</c:v>
                </c:pt>
                <c:pt idx="178">
                  <c:v>26.637023254014402</c:v>
                </c:pt>
                <c:pt idx="179">
                  <c:v>26.825602188142501</c:v>
                </c:pt>
                <c:pt idx="180">
                  <c:v>27.026184896113602</c:v>
                </c:pt>
                <c:pt idx="181">
                  <c:v>27.025832084726101</c:v>
                </c:pt>
                <c:pt idx="182">
                  <c:v>26.825220524990101</c:v>
                </c:pt>
                <c:pt idx="183">
                  <c:v>26.6366243604941</c:v>
                </c:pt>
                <c:pt idx="184">
                  <c:v>26.4691768716573</c:v>
                </c:pt>
                <c:pt idx="185">
                  <c:v>26.331795276344199</c:v>
                </c:pt>
                <c:pt idx="186">
                  <c:v>26.231972836666699</c:v>
                </c:pt>
                <c:pt idx="187">
                  <c:v>26.174583335761199</c:v>
                </c:pt>
                <c:pt idx="188">
                  <c:v>26.161046279949701</c:v>
                </c:pt>
                <c:pt idx="189">
                  <c:v>26.189145885837899</c:v>
                </c:pt>
                <c:pt idx="190">
                  <c:v>26.2535924101328</c:v>
                </c:pt>
                <c:pt idx="191">
                  <c:v>26.253891112751099</c:v>
                </c:pt>
                <c:pt idx="192">
                  <c:v>26.189451749008001</c:v>
                </c:pt>
                <c:pt idx="193">
                  <c:v>26.1611279154179</c:v>
                </c:pt>
                <c:pt idx="194">
                  <c:v>26.1744551761699</c:v>
                </c:pt>
                <c:pt idx="195">
                  <c:v>26.197313069948599</c:v>
                </c:pt>
                <c:pt idx="196">
                  <c:v>26.332349503873498</c:v>
                </c:pt>
                <c:pt idx="197">
                  <c:v>26.468617849975601</c:v>
                </c:pt>
                <c:pt idx="198">
                  <c:v>26.636009429163</c:v>
                </c:pt>
                <c:pt idx="199">
                  <c:v>26.824590994551599</c:v>
                </c:pt>
                <c:pt idx="200">
                  <c:v>27.025226891899301</c:v>
                </c:pt>
                <c:pt idx="201">
                  <c:v>27.030674806555499</c:v>
                </c:pt>
                <c:pt idx="202">
                  <c:v>26.829452308893</c:v>
                </c:pt>
                <c:pt idx="203">
                  <c:v>26.640163764644999</c:v>
                </c:pt>
                <c:pt idx="204">
                  <c:v>26.471954905655199</c:v>
                </c:pt>
                <c:pt idx="205">
                  <c:v>26.333768196217001</c:v>
                </c:pt>
                <c:pt idx="206">
                  <c:v>26.233133597534401</c:v>
                </c:pt>
                <c:pt idx="207">
                  <c:v>26.1749681342652</c:v>
                </c:pt>
                <c:pt idx="208">
                  <c:v>26.1607330242493</c:v>
                </c:pt>
                <c:pt idx="209">
                  <c:v>26.188244162838799</c:v>
                </c:pt>
                <c:pt idx="210">
                  <c:v>26.25199428362</c:v>
                </c:pt>
                <c:pt idx="211">
                  <c:v>26.2514710251547</c:v>
                </c:pt>
                <c:pt idx="212">
                  <c:v>26.187716984957401</c:v>
                </c:pt>
                <c:pt idx="213">
                  <c:v>26.160747668447598</c:v>
                </c:pt>
                <c:pt idx="214">
                  <c:v>26.175232348273799</c:v>
                </c:pt>
                <c:pt idx="215">
                  <c:v>26.198677618618401</c:v>
                </c:pt>
                <c:pt idx="216">
                  <c:v>26.335393380490199</c:v>
                </c:pt>
                <c:pt idx="217">
                  <c:v>26.472660225672101</c:v>
                </c:pt>
                <c:pt idx="218">
                  <c:v>26.6408974295632</c:v>
                </c:pt>
                <c:pt idx="219">
                  <c:v>26.830167294055698</c:v>
                </c:pt>
                <c:pt idx="220">
                  <c:v>27.031342645760901</c:v>
                </c:pt>
                <c:pt idx="221">
                  <c:v>27.031628127577999</c:v>
                </c:pt>
                <c:pt idx="222">
                  <c:v>26.830459454017198</c:v>
                </c:pt>
                <c:pt idx="223">
                  <c:v>26.641174500989699</c:v>
                </c:pt>
                <c:pt idx="224">
                  <c:v>26.472903184909701</c:v>
                </c:pt>
                <c:pt idx="225">
                  <c:v>26.334576687929399</c:v>
                </c:pt>
                <c:pt idx="226">
                  <c:v>26.233722282417901</c:v>
                </c:pt>
                <c:pt idx="227">
                  <c:v>26.1752654186988</c:v>
                </c:pt>
                <c:pt idx="228">
                  <c:v>26.160686494818201</c:v>
                </c:pt>
                <c:pt idx="229">
                  <c:v>26.187827603796102</c:v>
                </c:pt>
                <c:pt idx="230">
                  <c:v>26.251442304300301</c:v>
                </c:pt>
                <c:pt idx="231">
                  <c:v>26.251732752257801</c:v>
                </c:pt>
                <c:pt idx="232">
                  <c:v>26.187855646858999</c:v>
                </c:pt>
                <c:pt idx="233">
                  <c:v>26.160763182951499</c:v>
                </c:pt>
                <c:pt idx="234">
                  <c:v>26.175133293055101</c:v>
                </c:pt>
                <c:pt idx="235">
                  <c:v>26.198527088534799</c:v>
                </c:pt>
                <c:pt idx="236">
                  <c:v>26.335125156138101</c:v>
                </c:pt>
                <c:pt idx="237">
                  <c:v>26.4723442217308</c:v>
                </c:pt>
                <c:pt idx="238">
                  <c:v>26.6405605954142</c:v>
                </c:pt>
                <c:pt idx="239">
                  <c:v>26.8298316373535</c:v>
                </c:pt>
                <c:pt idx="240">
                  <c:v>27.031024853939499</c:v>
                </c:pt>
                <c:pt idx="241">
                  <c:v>27.0303577396291</c:v>
                </c:pt>
                <c:pt idx="242">
                  <c:v>26.829117423652701</c:v>
                </c:pt>
                <c:pt idx="243">
                  <c:v>26.639827728979501</c:v>
                </c:pt>
                <c:pt idx="244">
                  <c:v>26.471639705748</c:v>
                </c:pt>
                <c:pt idx="245">
                  <c:v>26.333499563826098</c:v>
                </c:pt>
                <c:pt idx="246">
                  <c:v>26.232938143818298</c:v>
                </c:pt>
                <c:pt idx="247">
                  <c:v>26.174869646706501</c:v>
                </c:pt>
                <c:pt idx="248">
                  <c:v>26.160748888454801</c:v>
                </c:pt>
                <c:pt idx="249">
                  <c:v>26.1883830342572</c:v>
                </c:pt>
                <c:pt idx="250">
                  <c:v>26.252255624819501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12.0422663606403</c:v>
                </c:pt>
                <c:pt idx="2">
                  <c:v>11.917088123439299</c:v>
                </c:pt>
                <c:pt idx="3">
                  <c:v>11.7883109530187</c:v>
                </c:pt>
                <c:pt idx="4">
                  <c:v>11.660265758164201</c:v>
                </c:pt>
                <c:pt idx="5">
                  <c:v>11.5384023632569</c:v>
                </c:pt>
                <c:pt idx="6">
                  <c:v>11.428911077159899</c:v>
                </c:pt>
                <c:pt idx="7">
                  <c:v>11.3380211172434</c:v>
                </c:pt>
                <c:pt idx="8">
                  <c:v>11.2711310496816</c:v>
                </c:pt>
                <c:pt idx="9">
                  <c:v>11.231906717590601</c:v>
                </c:pt>
                <c:pt idx="10">
                  <c:v>11.221642387989901</c:v>
                </c:pt>
                <c:pt idx="11">
                  <c:v>11.2216208411624</c:v>
                </c:pt>
                <c:pt idx="12">
                  <c:v>11.2322393315337</c:v>
                </c:pt>
                <c:pt idx="13">
                  <c:v>11.271586617404701</c:v>
                </c:pt>
                <c:pt idx="14">
                  <c:v>11.338553491880701</c:v>
                </c:pt>
                <c:pt idx="15">
                  <c:v>11.3812309680723</c:v>
                </c:pt>
                <c:pt idx="16">
                  <c:v>11.539222177294899</c:v>
                </c:pt>
                <c:pt idx="17">
                  <c:v>11.6607922791404</c:v>
                </c:pt>
                <c:pt idx="18">
                  <c:v>11.7887936515707</c:v>
                </c:pt>
                <c:pt idx="19">
                  <c:v>11.9175228422452</c:v>
                </c:pt>
                <c:pt idx="20">
                  <c:v>12.042634330482599</c:v>
                </c:pt>
                <c:pt idx="21">
                  <c:v>12.0428308236188</c:v>
                </c:pt>
                <c:pt idx="22">
                  <c:v>11.917733580661899</c:v>
                </c:pt>
                <c:pt idx="23">
                  <c:v>11.7890208257414</c:v>
                </c:pt>
                <c:pt idx="24">
                  <c:v>11.661025166097801</c:v>
                </c:pt>
                <c:pt idx="25">
                  <c:v>11.5391874491901</c:v>
                </c:pt>
                <c:pt idx="26">
                  <c:v>11.4296745578004</c:v>
                </c:pt>
                <c:pt idx="27">
                  <c:v>11.3387091542499</c:v>
                </c:pt>
                <c:pt idx="28">
                  <c:v>11.2716842770103</c:v>
                </c:pt>
                <c:pt idx="29">
                  <c:v>11.232267339956699</c:v>
                </c:pt>
                <c:pt idx="30">
                  <c:v>11.221762058273001</c:v>
                </c:pt>
                <c:pt idx="31">
                  <c:v>11.221631515226999</c:v>
                </c:pt>
                <c:pt idx="32">
                  <c:v>11.2321625123126</c:v>
                </c:pt>
                <c:pt idx="33">
                  <c:v>11.271435680272001</c:v>
                </c:pt>
                <c:pt idx="34">
                  <c:v>11.338347074262201</c:v>
                </c:pt>
                <c:pt idx="35">
                  <c:v>11.381004467534099</c:v>
                </c:pt>
                <c:pt idx="36">
                  <c:v>11.5389670903626</c:v>
                </c:pt>
                <c:pt idx="37">
                  <c:v>11.660539178849101</c:v>
                </c:pt>
                <c:pt idx="38">
                  <c:v>11.788555543722101</c:v>
                </c:pt>
                <c:pt idx="39">
                  <c:v>11.9173076987464</c:v>
                </c:pt>
                <c:pt idx="40">
                  <c:v>12.042446122005201</c:v>
                </c:pt>
                <c:pt idx="41">
                  <c:v>12.0420785711908</c:v>
                </c:pt>
                <c:pt idx="42">
                  <c:v>11.916873463054699</c:v>
                </c:pt>
                <c:pt idx="43">
                  <c:v>11.788068872117501</c:v>
                </c:pt>
                <c:pt idx="44">
                  <c:v>11.6600132464691</c:v>
                </c:pt>
                <c:pt idx="45">
                  <c:v>11.538165761113399</c:v>
                </c:pt>
                <c:pt idx="46">
                  <c:v>11.428710914147</c:v>
                </c:pt>
                <c:pt idx="47">
                  <c:v>11.3378839340022</c:v>
                </c:pt>
                <c:pt idx="48">
                  <c:v>11.271080968725499</c:v>
                </c:pt>
                <c:pt idx="49">
                  <c:v>11.2319604726846</c:v>
                </c:pt>
                <c:pt idx="50">
                  <c:v>11.221805862933801</c:v>
                </c:pt>
                <c:pt idx="51">
                  <c:v>11.2214863065284</c:v>
                </c:pt>
                <c:pt idx="52">
                  <c:v>11.231147141113899</c:v>
                </c:pt>
                <c:pt idx="53">
                  <c:v>11.269518365089599</c:v>
                </c:pt>
                <c:pt idx="54">
                  <c:v>11.335542296409599</c:v>
                </c:pt>
                <c:pt idx="55">
                  <c:v>11.3777740756807</c:v>
                </c:pt>
                <c:pt idx="56">
                  <c:v>11.5345907456622</c:v>
                </c:pt>
                <c:pt idx="57">
                  <c:v>11.655519812383201</c:v>
                </c:pt>
                <c:pt idx="58">
                  <c:v>11.7830025125552</c:v>
                </c:pt>
                <c:pt idx="59">
                  <c:v>11.9113193359075</c:v>
                </c:pt>
                <c:pt idx="60">
                  <c:v>12.0361070019382</c:v>
                </c:pt>
                <c:pt idx="61">
                  <c:v>12.0364924847647</c:v>
                </c:pt>
                <c:pt idx="62">
                  <c:v>11.911745817667301</c:v>
                </c:pt>
                <c:pt idx="63">
                  <c:v>11.783468125828399</c:v>
                </c:pt>
                <c:pt idx="64">
                  <c:v>11.656005686448699</c:v>
                </c:pt>
                <c:pt idx="65">
                  <c:v>11.5348072462773</c:v>
                </c:pt>
                <c:pt idx="66">
                  <c:v>11.426037225986301</c:v>
                </c:pt>
                <c:pt idx="67">
                  <c:v>11.335901940585799</c:v>
                </c:pt>
                <c:pt idx="68">
                  <c:v>11.269763579055301</c:v>
                </c:pt>
                <c:pt idx="69">
                  <c:v>11.231247673493399</c:v>
                </c:pt>
                <c:pt idx="70">
                  <c:v>11.2216121036177</c:v>
                </c:pt>
                <c:pt idx="71">
                  <c:v>11.2214342724119</c:v>
                </c:pt>
                <c:pt idx="72">
                  <c:v>11.2314474669147</c:v>
                </c:pt>
                <c:pt idx="73">
                  <c:v>11.2701175532574</c:v>
                </c:pt>
                <c:pt idx="74">
                  <c:v>11.336365633775699</c:v>
                </c:pt>
                <c:pt idx="75">
                  <c:v>11.3786787537501</c:v>
                </c:pt>
                <c:pt idx="76">
                  <c:v>11.535612134267099</c:v>
                </c:pt>
                <c:pt idx="77">
                  <c:v>11.656534299476499</c:v>
                </c:pt>
                <c:pt idx="78">
                  <c:v>11.7839576160878</c:v>
                </c:pt>
                <c:pt idx="79">
                  <c:v>11.912182807143701</c:v>
                </c:pt>
                <c:pt idx="80">
                  <c:v>12.036862693471599</c:v>
                </c:pt>
                <c:pt idx="81">
                  <c:v>12.036681412736</c:v>
                </c:pt>
                <c:pt idx="82">
                  <c:v>11.911961817814101</c:v>
                </c:pt>
                <c:pt idx="83">
                  <c:v>11.783707062470601</c:v>
                </c:pt>
                <c:pt idx="84">
                  <c:v>11.656259501349099</c:v>
                </c:pt>
                <c:pt idx="85">
                  <c:v>11.535063277092201</c:v>
                </c:pt>
                <c:pt idx="86">
                  <c:v>11.4262783943215</c:v>
                </c:pt>
                <c:pt idx="87">
                  <c:v>11.336108029009701</c:v>
                </c:pt>
                <c:pt idx="88">
                  <c:v>11.2699136109827</c:v>
                </c:pt>
                <c:pt idx="89">
                  <c:v>11.2313229427174</c:v>
                </c:pt>
                <c:pt idx="90">
                  <c:v>11.2215990144316</c:v>
                </c:pt>
                <c:pt idx="91">
                  <c:v>11.221472999533701</c:v>
                </c:pt>
                <c:pt idx="92">
                  <c:v>11.231221785501599</c:v>
                </c:pt>
                <c:pt idx="93">
                  <c:v>11.2696676429366</c:v>
                </c:pt>
                <c:pt idx="94">
                  <c:v>11.3357475792405</c:v>
                </c:pt>
                <c:pt idx="95">
                  <c:v>11.377999692543399</c:v>
                </c:pt>
                <c:pt idx="96">
                  <c:v>11.534845577230801</c:v>
                </c:pt>
                <c:pt idx="97">
                  <c:v>11.6557729630824</c:v>
                </c:pt>
                <c:pt idx="98">
                  <c:v>11.7832408674438</c:v>
                </c:pt>
                <c:pt idx="99">
                  <c:v>11.911534833489799</c:v>
                </c:pt>
                <c:pt idx="100">
                  <c:v>12.0362956031955</c:v>
                </c:pt>
                <c:pt idx="101">
                  <c:v>12.0333179952713</c:v>
                </c:pt>
                <c:pt idx="102">
                  <c:v>11.9087482182972</c:v>
                </c:pt>
                <c:pt idx="103">
                  <c:v>11.7806899208398</c:v>
                </c:pt>
                <c:pt idx="104">
                  <c:v>11.6534962011371</c:v>
                </c:pt>
                <c:pt idx="105">
                  <c:v>11.532619632655299</c:v>
                </c:pt>
                <c:pt idx="106">
                  <c:v>11.4242232454854</c:v>
                </c:pt>
                <c:pt idx="107">
                  <c:v>11.3345050105612</c:v>
                </c:pt>
                <c:pt idx="108">
                  <c:v>11.268811544817201</c:v>
                </c:pt>
                <c:pt idx="109">
                  <c:v>11.230747345664801</c:v>
                </c:pt>
                <c:pt idx="110">
                  <c:v>11.221547350235401</c:v>
                </c:pt>
                <c:pt idx="111">
                  <c:v>11.2213666012765</c:v>
                </c:pt>
                <c:pt idx="112">
                  <c:v>11.2309449111532</c:v>
                </c:pt>
                <c:pt idx="113">
                  <c:v>11.269163868226901</c:v>
                </c:pt>
                <c:pt idx="114">
                  <c:v>11.3349676312209</c:v>
                </c:pt>
                <c:pt idx="115">
                  <c:v>11.3770674877257</c:v>
                </c:pt>
                <c:pt idx="116">
                  <c:v>11.5334259317386</c:v>
                </c:pt>
                <c:pt idx="117">
                  <c:v>11.654024960871</c:v>
                </c:pt>
                <c:pt idx="118">
                  <c:v>11.781179732074399</c:v>
                </c:pt>
                <c:pt idx="119">
                  <c:v>11.9091856112285</c:v>
                </c:pt>
                <c:pt idx="120">
                  <c:v>12.033688657191799</c:v>
                </c:pt>
                <c:pt idx="121">
                  <c:v>12.033886167314501</c:v>
                </c:pt>
                <c:pt idx="122">
                  <c:v>11.909397483869499</c:v>
                </c:pt>
                <c:pt idx="123">
                  <c:v>11.781407933632501</c:v>
                </c:pt>
                <c:pt idx="124">
                  <c:v>11.654258650192499</c:v>
                </c:pt>
                <c:pt idx="125">
                  <c:v>11.533388364286701</c:v>
                </c:pt>
                <c:pt idx="126">
                  <c:v>11.4249468437981</c:v>
                </c:pt>
                <c:pt idx="127">
                  <c:v>11.335122651993499</c:v>
                </c:pt>
                <c:pt idx="128">
                  <c:v>11.269260162134</c:v>
                </c:pt>
                <c:pt idx="129">
                  <c:v>11.2309707342098</c:v>
                </c:pt>
                <c:pt idx="130">
                  <c:v>11.221504693986301</c:v>
                </c:pt>
                <c:pt idx="131">
                  <c:v>11.221380639985799</c:v>
                </c:pt>
                <c:pt idx="132">
                  <c:v>11.230870491267</c:v>
                </c:pt>
                <c:pt idx="133">
                  <c:v>11.2690143918331</c:v>
                </c:pt>
                <c:pt idx="134">
                  <c:v>11.3347618218402</c:v>
                </c:pt>
                <c:pt idx="135">
                  <c:v>11.3768412158504</c:v>
                </c:pt>
                <c:pt idx="136">
                  <c:v>11.5331702031208</c:v>
                </c:pt>
                <c:pt idx="137">
                  <c:v>11.6537708478116</c:v>
                </c:pt>
                <c:pt idx="138">
                  <c:v>11.780940415299201</c:v>
                </c:pt>
                <c:pt idx="139">
                  <c:v>11.908969198552899</c:v>
                </c:pt>
                <c:pt idx="140">
                  <c:v>12.0334992176806</c:v>
                </c:pt>
                <c:pt idx="141">
                  <c:v>12.033128993158201</c:v>
                </c:pt>
                <c:pt idx="142">
                  <c:v>11.908532290880499</c:v>
                </c:pt>
                <c:pt idx="143">
                  <c:v>11.7804511455713</c:v>
                </c:pt>
                <c:pt idx="144">
                  <c:v>11.6532426808162</c:v>
                </c:pt>
                <c:pt idx="145">
                  <c:v>11.5323640775405</c:v>
                </c:pt>
                <c:pt idx="146">
                  <c:v>11.423982775801299</c:v>
                </c:pt>
                <c:pt idx="147">
                  <c:v>11.3342998674883</c:v>
                </c:pt>
                <c:pt idx="148">
                  <c:v>11.268662700022</c:v>
                </c:pt>
                <c:pt idx="149">
                  <c:v>11.230673467273199</c:v>
                </c:pt>
                <c:pt idx="150">
                  <c:v>11.221561967180801</c:v>
                </c:pt>
                <c:pt idx="151">
                  <c:v>11.2215676721805</c:v>
                </c:pt>
                <c:pt idx="152">
                  <c:v>11.231576202896999</c:v>
                </c:pt>
                <c:pt idx="153">
                  <c:v>11.2703244788344</c:v>
                </c:pt>
                <c:pt idx="154">
                  <c:v>11.336736970407401</c:v>
                </c:pt>
                <c:pt idx="155">
                  <c:v>11.3791616710432</c:v>
                </c:pt>
                <c:pt idx="156">
                  <c:v>11.5365234711937</c:v>
                </c:pt>
                <c:pt idx="157">
                  <c:v>11.657776602137799</c:v>
                </c:pt>
                <c:pt idx="158">
                  <c:v>11.7855417001636</c:v>
                </c:pt>
                <c:pt idx="159">
                  <c:v>11.914099688048699</c:v>
                </c:pt>
                <c:pt idx="160">
                  <c:v>12.0390901297776</c:v>
                </c:pt>
                <c:pt idx="161">
                  <c:v>12.039474864239301</c:v>
                </c:pt>
                <c:pt idx="162">
                  <c:v>11.9145253704407</c:v>
                </c:pt>
                <c:pt idx="163">
                  <c:v>11.7860065703253</c:v>
                </c:pt>
                <c:pt idx="164">
                  <c:v>11.658261874129501</c:v>
                </c:pt>
                <c:pt idx="165">
                  <c:v>11.5367407136133</c:v>
                </c:pt>
                <c:pt idx="166">
                  <c:v>11.4276132048804</c:v>
                </c:pt>
                <c:pt idx="167">
                  <c:v>11.3370970355602</c:v>
                </c:pt>
                <c:pt idx="168">
                  <c:v>11.270570639032</c:v>
                </c:pt>
                <c:pt idx="169">
                  <c:v>11.2316782666107</c:v>
                </c:pt>
                <c:pt idx="170">
                  <c:v>11.2216956329632</c:v>
                </c:pt>
                <c:pt idx="171">
                  <c:v>11.221520125615699</c:v>
                </c:pt>
                <c:pt idx="172">
                  <c:v>11.2318797292164</c:v>
                </c:pt>
                <c:pt idx="173">
                  <c:v>11.2709256164683</c:v>
                </c:pt>
                <c:pt idx="174">
                  <c:v>11.337561120644301</c:v>
                </c:pt>
                <c:pt idx="175">
                  <c:v>11.3800666558332</c:v>
                </c:pt>
                <c:pt idx="176">
                  <c:v>11.5375440057201</c:v>
                </c:pt>
                <c:pt idx="177">
                  <c:v>11.658789740092701</c:v>
                </c:pt>
                <c:pt idx="178">
                  <c:v>11.7864951927546</c:v>
                </c:pt>
                <c:pt idx="179">
                  <c:v>11.9149614677948</c:v>
                </c:pt>
                <c:pt idx="180">
                  <c:v>12.039844180509601</c:v>
                </c:pt>
                <c:pt idx="181">
                  <c:v>12.0396633817764</c:v>
                </c:pt>
                <c:pt idx="182">
                  <c:v>11.9147409474231</c:v>
                </c:pt>
                <c:pt idx="183">
                  <c:v>11.7862451038252</c:v>
                </c:pt>
                <c:pt idx="184">
                  <c:v>11.6585153512129</c:v>
                </c:pt>
                <c:pt idx="185">
                  <c:v>11.536996527465501</c:v>
                </c:pt>
                <c:pt idx="186">
                  <c:v>11.4278543373881</c:v>
                </c:pt>
                <c:pt idx="187">
                  <c:v>11.3373033264682</c:v>
                </c:pt>
                <c:pt idx="188">
                  <c:v>11.270721157671799</c:v>
                </c:pt>
                <c:pt idx="189">
                  <c:v>11.2317543354993</c:v>
                </c:pt>
                <c:pt idx="190">
                  <c:v>11.2216836659957</c:v>
                </c:pt>
                <c:pt idx="191">
                  <c:v>11.221555488099799</c:v>
                </c:pt>
                <c:pt idx="192">
                  <c:v>11.231651648485601</c:v>
                </c:pt>
                <c:pt idx="193">
                  <c:v>11.270474245437001</c:v>
                </c:pt>
                <c:pt idx="194">
                  <c:v>11.33694245791</c:v>
                </c:pt>
                <c:pt idx="195">
                  <c:v>11.379387366006601</c:v>
                </c:pt>
                <c:pt idx="196">
                  <c:v>11.536778090420301</c:v>
                </c:pt>
                <c:pt idx="197">
                  <c:v>11.6580294165186</c:v>
                </c:pt>
                <c:pt idx="198">
                  <c:v>11.785779653086999</c:v>
                </c:pt>
                <c:pt idx="199">
                  <c:v>11.9143147633628</c:v>
                </c:pt>
                <c:pt idx="200">
                  <c:v>12.0392783213063</c:v>
                </c:pt>
                <c:pt idx="201">
                  <c:v>12.045243278711199</c:v>
                </c:pt>
                <c:pt idx="202">
                  <c:v>11.9198642926963</c:v>
                </c:pt>
                <c:pt idx="203">
                  <c:v>11.790843820107201</c:v>
                </c:pt>
                <c:pt idx="204">
                  <c:v>11.6625233064147</c:v>
                </c:pt>
                <c:pt idx="205">
                  <c:v>11.540357827126</c:v>
                </c:pt>
                <c:pt idx="206">
                  <c:v>11.4305329541322</c:v>
                </c:pt>
                <c:pt idx="207">
                  <c:v>11.339291960392099</c:v>
                </c:pt>
                <c:pt idx="208">
                  <c:v>11.2720463496867</c:v>
                </c:pt>
                <c:pt idx="209">
                  <c:v>11.232475522431701</c:v>
                </c:pt>
                <c:pt idx="210">
                  <c:v>11.2217337411545</c:v>
                </c:pt>
                <c:pt idx="211">
                  <c:v>11.221714408025599</c:v>
                </c:pt>
                <c:pt idx="212">
                  <c:v>11.232501001316599</c:v>
                </c:pt>
                <c:pt idx="213">
                  <c:v>11.272402770695701</c:v>
                </c:pt>
                <c:pt idx="214">
                  <c:v>11.3397561305748</c:v>
                </c:pt>
                <c:pt idx="215">
                  <c:v>11.3826253610351</c:v>
                </c:pt>
                <c:pt idx="216">
                  <c:v>11.541157717689799</c:v>
                </c:pt>
                <c:pt idx="217">
                  <c:v>11.6630490692996</c:v>
                </c:pt>
                <c:pt idx="218">
                  <c:v>11.791330154741701</c:v>
                </c:pt>
                <c:pt idx="219">
                  <c:v>11.9202981147216</c:v>
                </c:pt>
                <c:pt idx="220">
                  <c:v>12.0456103804958</c:v>
                </c:pt>
                <c:pt idx="221">
                  <c:v>12.0458065308661</c:v>
                </c:pt>
                <c:pt idx="222">
                  <c:v>11.920508471703499</c:v>
                </c:pt>
                <c:pt idx="223">
                  <c:v>11.791556981917299</c:v>
                </c:pt>
                <c:pt idx="224">
                  <c:v>11.6632816831279</c:v>
                </c:pt>
                <c:pt idx="225">
                  <c:v>11.541123931185</c:v>
                </c:pt>
                <c:pt idx="226">
                  <c:v>11.4312560931772</c:v>
                </c:pt>
                <c:pt idx="227">
                  <c:v>11.339911997440799</c:v>
                </c:pt>
                <c:pt idx="228">
                  <c:v>11.2725007690405</c:v>
                </c:pt>
                <c:pt idx="229">
                  <c:v>11.232708464479501</c:v>
                </c:pt>
                <c:pt idx="230">
                  <c:v>11.2218566464869</c:v>
                </c:pt>
                <c:pt idx="231">
                  <c:v>11.2217239760094</c:v>
                </c:pt>
                <c:pt idx="232">
                  <c:v>11.2324231807406</c:v>
                </c:pt>
                <c:pt idx="233">
                  <c:v>11.272251359838799</c:v>
                </c:pt>
                <c:pt idx="234">
                  <c:v>11.3395495216472</c:v>
                </c:pt>
                <c:pt idx="235">
                  <c:v>11.3823987949305</c:v>
                </c:pt>
                <c:pt idx="236">
                  <c:v>11.540902852738199</c:v>
                </c:pt>
                <c:pt idx="237">
                  <c:v>11.662796312841801</c:v>
                </c:pt>
                <c:pt idx="238">
                  <c:v>11.791092454357999</c:v>
                </c:pt>
                <c:pt idx="239">
                  <c:v>11.920083397205399</c:v>
                </c:pt>
                <c:pt idx="240">
                  <c:v>12.0454225839876</c:v>
                </c:pt>
                <c:pt idx="241">
                  <c:v>12.0450559255036</c:v>
                </c:pt>
                <c:pt idx="242">
                  <c:v>11.919650057582199</c:v>
                </c:pt>
                <c:pt idx="243">
                  <c:v>11.7906066577278</c:v>
                </c:pt>
                <c:pt idx="244">
                  <c:v>11.6622711383924</c:v>
                </c:pt>
                <c:pt idx="245">
                  <c:v>11.5401031416107</c:v>
                </c:pt>
                <c:pt idx="246">
                  <c:v>11.430292630306599</c:v>
                </c:pt>
                <c:pt idx="247">
                  <c:v>11.3390860110333</c:v>
                </c:pt>
                <c:pt idx="248">
                  <c:v>11.271895563476001</c:v>
                </c:pt>
                <c:pt idx="249">
                  <c:v>11.2323984537492</c:v>
                </c:pt>
                <c:pt idx="250">
                  <c:v>11.221743704773299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70.770148422093101</c:v>
                </c:pt>
                <c:pt idx="2">
                  <c:v>70.8345180647961</c:v>
                </c:pt>
                <c:pt idx="3">
                  <c:v>70.908871666713395</c:v>
                </c:pt>
                <c:pt idx="4">
                  <c:v>70.993935079381899</c:v>
                </c:pt>
                <c:pt idx="5">
                  <c:v>71.090113481307696</c:v>
                </c:pt>
                <c:pt idx="6">
                  <c:v>71.1973550110079</c:v>
                </c:pt>
                <c:pt idx="7">
                  <c:v>71.315002126166107</c:v>
                </c:pt>
                <c:pt idx="8">
                  <c:v>71.441673673028305</c:v>
                </c:pt>
                <c:pt idx="9">
                  <c:v>71.575184333427103</c:v>
                </c:pt>
                <c:pt idx="10">
                  <c:v>71.712514091230901</c:v>
                </c:pt>
                <c:pt idx="11">
                  <c:v>71.7116222436198</c:v>
                </c:pt>
                <c:pt idx="12">
                  <c:v>71.574349250003493</c:v>
                </c:pt>
                <c:pt idx="13">
                  <c:v>71.440935595838596</c:v>
                </c:pt>
                <c:pt idx="14">
                  <c:v>71.314364085510405</c:v>
                </c:pt>
                <c:pt idx="15">
                  <c:v>71.254363314334199</c:v>
                </c:pt>
                <c:pt idx="16">
                  <c:v>71.089650686652604</c:v>
                </c:pt>
                <c:pt idx="17">
                  <c:v>70.993564445254805</c:v>
                </c:pt>
                <c:pt idx="18">
                  <c:v>70.908571250025105</c:v>
                </c:pt>
                <c:pt idx="19">
                  <c:v>70.8342759254854</c:v>
                </c:pt>
                <c:pt idx="20">
                  <c:v>70.769955798631599</c:v>
                </c:pt>
                <c:pt idx="21">
                  <c:v>70.769858215113899</c:v>
                </c:pt>
                <c:pt idx="22">
                  <c:v>70.834154538345402</c:v>
                </c:pt>
                <c:pt idx="23">
                  <c:v>70.908420792917497</c:v>
                </c:pt>
                <c:pt idx="24">
                  <c:v>70.993380018574697</c:v>
                </c:pt>
                <c:pt idx="25">
                  <c:v>71.089439822838202</c:v>
                </c:pt>
                <c:pt idx="26">
                  <c:v>71.196548722719001</c:v>
                </c:pt>
                <c:pt idx="27">
                  <c:v>71.314053606146103</c:v>
                </c:pt>
                <c:pt idx="28">
                  <c:v>71.440579733078096</c:v>
                </c:pt>
                <c:pt idx="29">
                  <c:v>71.573950817901704</c:v>
                </c:pt>
                <c:pt idx="30">
                  <c:v>71.711158399348193</c:v>
                </c:pt>
                <c:pt idx="31">
                  <c:v>71.7120684341252</c:v>
                </c:pt>
                <c:pt idx="32">
                  <c:v>71.574756592795694</c:v>
                </c:pt>
                <c:pt idx="33">
                  <c:v>71.441297901623003</c:v>
                </c:pt>
                <c:pt idx="34">
                  <c:v>71.314679017617294</c:v>
                </c:pt>
                <c:pt idx="35">
                  <c:v>71.254654674486204</c:v>
                </c:pt>
                <c:pt idx="36">
                  <c:v>71.089875173265696</c:v>
                </c:pt>
                <c:pt idx="37">
                  <c:v>70.993749464184006</c:v>
                </c:pt>
                <c:pt idx="38">
                  <c:v>70.908721779858695</c:v>
                </c:pt>
                <c:pt idx="39">
                  <c:v>70.834397101474806</c:v>
                </c:pt>
                <c:pt idx="40">
                  <c:v>70.770052518310706</c:v>
                </c:pt>
                <c:pt idx="41">
                  <c:v>70.770244840030898</c:v>
                </c:pt>
                <c:pt idx="42">
                  <c:v>70.834639004729695</c:v>
                </c:pt>
                <c:pt idx="43">
                  <c:v>70.909022623774007</c:v>
                </c:pt>
                <c:pt idx="44">
                  <c:v>70.994119745608103</c:v>
                </c:pt>
                <c:pt idx="45">
                  <c:v>71.090337387546995</c:v>
                </c:pt>
                <c:pt idx="46">
                  <c:v>71.197621278518895</c:v>
                </c:pt>
                <c:pt idx="47">
                  <c:v>71.315312733247097</c:v>
                </c:pt>
                <c:pt idx="48">
                  <c:v>71.442028240743497</c:v>
                </c:pt>
                <c:pt idx="49">
                  <c:v>71.575579346665293</c:v>
                </c:pt>
                <c:pt idx="50">
                  <c:v>71.712942010288799</c:v>
                </c:pt>
                <c:pt idx="51">
                  <c:v>71.716933826759799</c:v>
                </c:pt>
                <c:pt idx="52">
                  <c:v>71.579683391276802</c:v>
                </c:pt>
                <c:pt idx="53">
                  <c:v>71.446219844146299</c:v>
                </c:pt>
                <c:pt idx="54">
                  <c:v>71.319544678412697</c:v>
                </c:pt>
                <c:pt idx="55">
                  <c:v>71.259477219150696</c:v>
                </c:pt>
                <c:pt idx="56">
                  <c:v>71.094525626556404</c:v>
                </c:pt>
                <c:pt idx="57">
                  <c:v>70.998263334065598</c:v>
                </c:pt>
                <c:pt idx="58">
                  <c:v>70.913090997740099</c:v>
                </c:pt>
                <c:pt idx="59">
                  <c:v>70.838620399057504</c:v>
                </c:pt>
                <c:pt idx="60">
                  <c:v>70.774133451480395</c:v>
                </c:pt>
                <c:pt idx="61">
                  <c:v>70.773937563745605</c:v>
                </c:pt>
                <c:pt idx="62">
                  <c:v>70.8383759910039</c:v>
                </c:pt>
                <c:pt idx="63">
                  <c:v>70.912787818457105</c:v>
                </c:pt>
                <c:pt idx="64">
                  <c:v>70.997891314382898</c:v>
                </c:pt>
                <c:pt idx="65">
                  <c:v>71.094087538332303</c:v>
                </c:pt>
                <c:pt idx="66">
                  <c:v>71.201316669045298</c:v>
                </c:pt>
                <c:pt idx="67">
                  <c:v>71.318915519425801</c:v>
                </c:pt>
                <c:pt idx="68">
                  <c:v>71.445497636140402</c:v>
                </c:pt>
                <c:pt idx="69">
                  <c:v>71.578873422051601</c:v>
                </c:pt>
                <c:pt idx="70">
                  <c:v>71.716019450517905</c:v>
                </c:pt>
                <c:pt idx="71">
                  <c:v>71.715137384014696</c:v>
                </c:pt>
                <c:pt idx="72">
                  <c:v>71.578042792885697</c:v>
                </c:pt>
                <c:pt idx="73">
                  <c:v>71.444760188236003</c:v>
                </c:pt>
                <c:pt idx="74">
                  <c:v>71.3182755092284</c:v>
                </c:pt>
                <c:pt idx="75">
                  <c:v>71.258302872113504</c:v>
                </c:pt>
                <c:pt idx="76">
                  <c:v>71.093620408333607</c:v>
                </c:pt>
                <c:pt idx="77">
                  <c:v>70.997517027341701</c:v>
                </c:pt>
                <c:pt idx="78">
                  <c:v>70.9124836064737</c:v>
                </c:pt>
                <c:pt idx="79">
                  <c:v>70.838131280203001</c:v>
                </c:pt>
                <c:pt idx="80">
                  <c:v>70.773742905429998</c:v>
                </c:pt>
                <c:pt idx="81">
                  <c:v>70.773839923031801</c:v>
                </c:pt>
                <c:pt idx="82">
                  <c:v>70.838253652569193</c:v>
                </c:pt>
                <c:pt idx="83">
                  <c:v>70.912635898345897</c:v>
                </c:pt>
                <c:pt idx="84">
                  <c:v>70.997704648609499</c:v>
                </c:pt>
                <c:pt idx="85">
                  <c:v>71.093861114356699</c:v>
                </c:pt>
                <c:pt idx="86">
                  <c:v>71.201046179151007</c:v>
                </c:pt>
                <c:pt idx="87">
                  <c:v>71.318598062030205</c:v>
                </c:pt>
                <c:pt idx="88">
                  <c:v>71.445132521612393</c:v>
                </c:pt>
                <c:pt idx="89">
                  <c:v>71.578463030163903</c:v>
                </c:pt>
                <c:pt idx="90">
                  <c:v>71.715570092813707</c:v>
                </c:pt>
                <c:pt idx="91">
                  <c:v>71.716485523199395</c:v>
                </c:pt>
                <c:pt idx="92">
                  <c:v>71.579273924311707</c:v>
                </c:pt>
                <c:pt idx="93">
                  <c:v>71.445855501906095</c:v>
                </c:pt>
                <c:pt idx="94">
                  <c:v>71.319227861320996</c:v>
                </c:pt>
                <c:pt idx="95">
                  <c:v>71.259184064644899</c:v>
                </c:pt>
                <c:pt idx="96">
                  <c:v>71.094299645354894</c:v>
                </c:pt>
                <c:pt idx="97">
                  <c:v>70.9980770228062</c:v>
                </c:pt>
                <c:pt idx="98">
                  <c:v>70.912939367372502</c:v>
                </c:pt>
                <c:pt idx="99">
                  <c:v>70.838498297183094</c:v>
                </c:pt>
                <c:pt idx="100">
                  <c:v>70.774035960185202</c:v>
                </c:pt>
                <c:pt idx="101">
                  <c:v>70.775483246048594</c:v>
                </c:pt>
                <c:pt idx="102">
                  <c:v>70.839998806574101</c:v>
                </c:pt>
                <c:pt idx="103">
                  <c:v>70.914490968081495</c:v>
                </c:pt>
                <c:pt idx="104">
                  <c:v>70.999675849458299</c:v>
                </c:pt>
                <c:pt idx="105">
                  <c:v>71.095951505516396</c:v>
                </c:pt>
                <c:pt idx="106">
                  <c:v>71.203254206959897</c:v>
                </c:pt>
                <c:pt idx="107">
                  <c:v>71.320915958531202</c:v>
                </c:pt>
                <c:pt idx="108">
                  <c:v>71.447544620149898</c:v>
                </c:pt>
                <c:pt idx="109">
                  <c:v>71.580944020464898</c:v>
                </c:pt>
                <c:pt idx="110">
                  <c:v>71.718083216397204</c:v>
                </c:pt>
                <c:pt idx="111">
                  <c:v>71.717198924274996</c:v>
                </c:pt>
                <c:pt idx="112">
                  <c:v>71.580111100546901</c:v>
                </c:pt>
                <c:pt idx="113">
                  <c:v>71.446805004444101</c:v>
                </c:pt>
                <c:pt idx="114">
                  <c:v>71.320273959668697</c:v>
                </c:pt>
                <c:pt idx="115">
                  <c:v>71.260271674080002</c:v>
                </c:pt>
                <c:pt idx="116">
                  <c:v>71.095482707071895</c:v>
                </c:pt>
                <c:pt idx="117">
                  <c:v>70.999300220391405</c:v>
                </c:pt>
                <c:pt idx="118">
                  <c:v>70.914185617205604</c:v>
                </c:pt>
                <c:pt idx="119">
                  <c:v>70.839753140654196</c:v>
                </c:pt>
                <c:pt idx="120">
                  <c:v>70.7752877939906</c:v>
                </c:pt>
                <c:pt idx="121">
                  <c:v>70.775188777364406</c:v>
                </c:pt>
                <c:pt idx="122">
                  <c:v>70.839630007100794</c:v>
                </c:pt>
                <c:pt idx="123">
                  <c:v>70.914033069808497</c:v>
                </c:pt>
                <c:pt idx="124">
                  <c:v>70.999113314600805</c:v>
                </c:pt>
                <c:pt idx="125">
                  <c:v>71.095269256637494</c:v>
                </c:pt>
                <c:pt idx="126">
                  <c:v>71.202439293108199</c:v>
                </c:pt>
                <c:pt idx="127">
                  <c:v>71.319959666829405</c:v>
                </c:pt>
                <c:pt idx="128">
                  <c:v>71.446444902905</c:v>
                </c:pt>
                <c:pt idx="129">
                  <c:v>71.579708079575795</c:v>
                </c:pt>
                <c:pt idx="130">
                  <c:v>71.716730104978296</c:v>
                </c:pt>
                <c:pt idx="131">
                  <c:v>71.717649982967998</c:v>
                </c:pt>
                <c:pt idx="132">
                  <c:v>71.580523065582497</c:v>
                </c:pt>
                <c:pt idx="133">
                  <c:v>71.447171566525398</c:v>
                </c:pt>
                <c:pt idx="134">
                  <c:v>71.320592716615195</c:v>
                </c:pt>
                <c:pt idx="135">
                  <c:v>71.260566632205297</c:v>
                </c:pt>
                <c:pt idx="136">
                  <c:v>71.095710111530195</c:v>
                </c:pt>
                <c:pt idx="137">
                  <c:v>70.999487731294096</c:v>
                </c:pt>
                <c:pt idx="138">
                  <c:v>70.914338250077705</c:v>
                </c:pt>
                <c:pt idx="139">
                  <c:v>70.839876074317601</c:v>
                </c:pt>
                <c:pt idx="140">
                  <c:v>70.775385971457496</c:v>
                </c:pt>
                <c:pt idx="141">
                  <c:v>70.775581230656599</c:v>
                </c:pt>
                <c:pt idx="142">
                  <c:v>70.840121501800596</c:v>
                </c:pt>
                <c:pt idx="143">
                  <c:v>70.914643309914595</c:v>
                </c:pt>
                <c:pt idx="144">
                  <c:v>70.999863005954097</c:v>
                </c:pt>
                <c:pt idx="145">
                  <c:v>71.096178489191004</c:v>
                </c:pt>
                <c:pt idx="146">
                  <c:v>71.203525319308298</c:v>
                </c:pt>
                <c:pt idx="147">
                  <c:v>71.321234086348994</c:v>
                </c:pt>
                <c:pt idx="148">
                  <c:v>71.447910427078398</c:v>
                </c:pt>
                <c:pt idx="149">
                  <c:v>71.581355086528603</c:v>
                </c:pt>
                <c:pt idx="150">
                  <c:v>71.718533172223204</c:v>
                </c:pt>
                <c:pt idx="151">
                  <c:v>71.715067772561497</c:v>
                </c:pt>
                <c:pt idx="152">
                  <c:v>71.577755735852904</c:v>
                </c:pt>
                <c:pt idx="153">
                  <c:v>71.444256558095802</c:v>
                </c:pt>
                <c:pt idx="154">
                  <c:v>71.317568209713798</c:v>
                </c:pt>
                <c:pt idx="155">
                  <c:v>71.257501425960001</c:v>
                </c:pt>
                <c:pt idx="156">
                  <c:v>71.092575816453902</c:v>
                </c:pt>
                <c:pt idx="157">
                  <c:v>70.996345954697503</c:v>
                </c:pt>
                <c:pt idx="158">
                  <c:v>70.911214412941206</c:v>
                </c:pt>
                <c:pt idx="159">
                  <c:v>70.836789824689504</c:v>
                </c:pt>
                <c:pt idx="160">
                  <c:v>70.772351541058896</c:v>
                </c:pt>
                <c:pt idx="161">
                  <c:v>70.772156615764601</c:v>
                </c:pt>
                <c:pt idx="162">
                  <c:v>70.836546582872899</c:v>
                </c:pt>
                <c:pt idx="163">
                  <c:v>70.910912629215105</c:v>
                </c:pt>
                <c:pt idx="164">
                  <c:v>70.995975589272007</c:v>
                </c:pt>
                <c:pt idx="165">
                  <c:v>71.092139559348198</c:v>
                </c:pt>
                <c:pt idx="166">
                  <c:v>71.199348101320297</c:v>
                </c:pt>
                <c:pt idx="167">
                  <c:v>71.316941591166596</c:v>
                </c:pt>
                <c:pt idx="168">
                  <c:v>71.443537174521595</c:v>
                </c:pt>
                <c:pt idx="169">
                  <c:v>71.576948827682699</c:v>
                </c:pt>
                <c:pt idx="170">
                  <c:v>71.714156704404402</c:v>
                </c:pt>
                <c:pt idx="171">
                  <c:v>71.713277851169593</c:v>
                </c:pt>
                <c:pt idx="172">
                  <c:v>71.576121294142297</c:v>
                </c:pt>
                <c:pt idx="173">
                  <c:v>71.442802572259893</c:v>
                </c:pt>
                <c:pt idx="174">
                  <c:v>71.316304136386293</c:v>
                </c:pt>
                <c:pt idx="175">
                  <c:v>71.256331872737903</c:v>
                </c:pt>
                <c:pt idx="176">
                  <c:v>71.091674486268204</c:v>
                </c:pt>
                <c:pt idx="177">
                  <c:v>70.995602968701306</c:v>
                </c:pt>
                <c:pt idx="178">
                  <c:v>70.910609824223798</c:v>
                </c:pt>
                <c:pt idx="179">
                  <c:v>70.8363030482097</c:v>
                </c:pt>
                <c:pt idx="180">
                  <c:v>70.771962937778</c:v>
                </c:pt>
                <c:pt idx="181">
                  <c:v>70.7720594608504</c:v>
                </c:pt>
                <c:pt idx="182">
                  <c:v>70.836424830230996</c:v>
                </c:pt>
                <c:pt idx="183">
                  <c:v>70.910761409986094</c:v>
                </c:pt>
                <c:pt idx="184">
                  <c:v>70.995789753984695</c:v>
                </c:pt>
                <c:pt idx="185">
                  <c:v>71.091914107840196</c:v>
                </c:pt>
                <c:pt idx="186">
                  <c:v>71.199078734138993</c:v>
                </c:pt>
                <c:pt idx="187">
                  <c:v>71.316625408367898</c:v>
                </c:pt>
                <c:pt idx="188">
                  <c:v>71.443173478337599</c:v>
                </c:pt>
                <c:pt idx="189">
                  <c:v>71.576539976051905</c:v>
                </c:pt>
                <c:pt idx="190">
                  <c:v>71.713708968614995</c:v>
                </c:pt>
                <c:pt idx="191">
                  <c:v>71.7146211242828</c:v>
                </c:pt>
                <c:pt idx="192">
                  <c:v>71.577347805070801</c:v>
                </c:pt>
                <c:pt idx="193">
                  <c:v>71.443893631048496</c:v>
                </c:pt>
                <c:pt idx="194">
                  <c:v>71.317252664768304</c:v>
                </c:pt>
                <c:pt idx="195">
                  <c:v>71.257209468298299</c:v>
                </c:pt>
                <c:pt idx="196">
                  <c:v>71.092350806131293</c:v>
                </c:pt>
                <c:pt idx="197">
                  <c:v>70.996160472716298</c:v>
                </c:pt>
                <c:pt idx="198">
                  <c:v>70.911063482480301</c:v>
                </c:pt>
                <c:pt idx="199">
                  <c:v>70.836668307812204</c:v>
                </c:pt>
                <c:pt idx="200">
                  <c:v>70.772254534964901</c:v>
                </c:pt>
                <c:pt idx="201">
                  <c:v>70.767728082465197</c:v>
                </c:pt>
                <c:pt idx="202">
                  <c:v>70.832056819162801</c:v>
                </c:pt>
                <c:pt idx="203">
                  <c:v>70.906374541108903</c:v>
                </c:pt>
                <c:pt idx="204">
                  <c:v>70.991408018173203</c:v>
                </c:pt>
                <c:pt idx="205">
                  <c:v>71.087567813655298</c:v>
                </c:pt>
                <c:pt idx="206">
                  <c:v>71.194804097855595</c:v>
                </c:pt>
                <c:pt idx="207">
                  <c:v>71.312463474130894</c:v>
                </c:pt>
                <c:pt idx="208">
                  <c:v>71.439168493012602</c:v>
                </c:pt>
                <c:pt idx="209">
                  <c:v>71.572737488749297</c:v>
                </c:pt>
                <c:pt idx="210">
                  <c:v>71.710171085883005</c:v>
                </c:pt>
                <c:pt idx="211">
                  <c:v>71.709282264244806</c:v>
                </c:pt>
                <c:pt idx="212">
                  <c:v>71.571937505694194</c:v>
                </c:pt>
                <c:pt idx="213">
                  <c:v>71.438440076846604</c:v>
                </c:pt>
                <c:pt idx="214">
                  <c:v>71.311831570254995</c:v>
                </c:pt>
                <c:pt idx="215">
                  <c:v>71.251820844042101</c:v>
                </c:pt>
                <c:pt idx="216">
                  <c:v>71.087107176499899</c:v>
                </c:pt>
                <c:pt idx="217">
                  <c:v>70.991038993856094</c:v>
                </c:pt>
                <c:pt idx="218">
                  <c:v>70.906074771144205</c:v>
                </c:pt>
                <c:pt idx="219">
                  <c:v>70.831815821794706</c:v>
                </c:pt>
                <c:pt idx="220">
                  <c:v>70.767536573593901</c:v>
                </c:pt>
                <c:pt idx="221">
                  <c:v>70.767439454150306</c:v>
                </c:pt>
                <c:pt idx="222">
                  <c:v>70.831694999306293</c:v>
                </c:pt>
                <c:pt idx="223">
                  <c:v>70.905924987780196</c:v>
                </c:pt>
                <c:pt idx="224">
                  <c:v>70.990855363534905</c:v>
                </c:pt>
                <c:pt idx="225">
                  <c:v>71.086897123864006</c:v>
                </c:pt>
                <c:pt idx="226">
                  <c:v>71.1940025155928</c:v>
                </c:pt>
                <c:pt idx="227">
                  <c:v>71.311522300313399</c:v>
                </c:pt>
                <c:pt idx="228">
                  <c:v>71.438085576488305</c:v>
                </c:pt>
                <c:pt idx="229">
                  <c:v>71.571519764173999</c:v>
                </c:pt>
                <c:pt idx="230">
                  <c:v>71.708819973900802</c:v>
                </c:pt>
                <c:pt idx="231">
                  <c:v>71.709726940884806</c:v>
                </c:pt>
                <c:pt idx="232">
                  <c:v>71.572343427091894</c:v>
                </c:pt>
                <c:pt idx="233">
                  <c:v>71.438801038841504</c:v>
                </c:pt>
                <c:pt idx="234">
                  <c:v>71.312145288019494</c:v>
                </c:pt>
                <c:pt idx="235">
                  <c:v>71.252111059000796</c:v>
                </c:pt>
                <c:pt idx="236">
                  <c:v>71.087330728273798</c:v>
                </c:pt>
                <c:pt idx="237">
                  <c:v>70.991223211366801</c:v>
                </c:pt>
                <c:pt idx="238">
                  <c:v>70.906224622375206</c:v>
                </c:pt>
                <c:pt idx="239">
                  <c:v>70.831936428922603</c:v>
                </c:pt>
                <c:pt idx="240">
                  <c:v>70.767632820193896</c:v>
                </c:pt>
                <c:pt idx="241">
                  <c:v>70.767824187641807</c:v>
                </c:pt>
                <c:pt idx="242">
                  <c:v>70.832177191004007</c:v>
                </c:pt>
                <c:pt idx="243">
                  <c:v>70.906524105151405</c:v>
                </c:pt>
                <c:pt idx="244">
                  <c:v>70.991591886031799</c:v>
                </c:pt>
                <c:pt idx="245">
                  <c:v>71.087790950261706</c:v>
                </c:pt>
                <c:pt idx="246">
                  <c:v>71.195070773868295</c:v>
                </c:pt>
                <c:pt idx="247">
                  <c:v>71.312776572236402</c:v>
                </c:pt>
                <c:pt idx="248">
                  <c:v>71.439528711955205</c:v>
                </c:pt>
                <c:pt idx="249">
                  <c:v>71.573142498389004</c:v>
                </c:pt>
                <c:pt idx="250">
                  <c:v>71.710614701510707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1.7069887057587301</c:v>
                </c:pt>
                <c:pt idx="1">
                  <c:v>1.7326929946943701</c:v>
                </c:pt>
                <c:pt idx="2">
                  <c:v>1.75870054968065</c:v>
                </c:pt>
                <c:pt idx="3">
                  <c:v>1.7849657638391201</c:v>
                </c:pt>
                <c:pt idx="4">
                  <c:v>1.8114554241373799</c:v>
                </c:pt>
                <c:pt idx="5">
                  <c:v>1.83815820166754</c:v>
                </c:pt>
                <c:pt idx="6">
                  <c:v>1.86508578503421</c:v>
                </c:pt>
                <c:pt idx="7">
                  <c:v>1.8922718056086201</c:v>
                </c:pt>
                <c:pt idx="8">
                  <c:v>1.91976535477032</c:v>
                </c:pt>
                <c:pt idx="9">
                  <c:v>1.9476201609364501</c:v>
                </c:pt>
                <c:pt idx="10">
                  <c:v>1.94733944709734</c:v>
                </c:pt>
                <c:pt idx="11">
                  <c:v>1.9195082878602501</c:v>
                </c:pt>
                <c:pt idx="12">
                  <c:v>1.89203638121085</c:v>
                </c:pt>
                <c:pt idx="13">
                  <c:v>1.8648703752856499</c:v>
                </c:pt>
                <c:pt idx="14">
                  <c:v>1.8513870150837599</c:v>
                </c:pt>
                <c:pt idx="15">
                  <c:v>1.8112727444177199</c:v>
                </c:pt>
                <c:pt idx="16">
                  <c:v>1.78480258123123</c:v>
                </c:pt>
                <c:pt idx="17">
                  <c:v>1.75855275767556</c:v>
                </c:pt>
                <c:pt idx="18">
                  <c:v>1.73255888710163</c:v>
                </c:pt>
                <c:pt idx="19">
                  <c:v>1.70686878672762</c:v>
                </c:pt>
                <c:pt idx="20">
                  <c:v>1.7068077165940601</c:v>
                </c:pt>
                <c:pt idx="21">
                  <c:v>1.7324923014646201</c:v>
                </c:pt>
                <c:pt idx="22">
                  <c:v>1.75847920165321</c:v>
                </c:pt>
                <c:pt idx="23">
                  <c:v>1.7847215114006401</c:v>
                </c:pt>
                <c:pt idx="24">
                  <c:v>1.8111868486159599</c:v>
                </c:pt>
                <c:pt idx="25">
                  <c:v>1.83786349268941</c:v>
                </c:pt>
                <c:pt idx="26">
                  <c:v>1.86476298756748</c:v>
                </c:pt>
                <c:pt idx="27">
                  <c:v>1.8919187047346899</c:v>
                </c:pt>
                <c:pt idx="28">
                  <c:v>1.9193794558241699</c:v>
                </c:pt>
                <c:pt idx="29">
                  <c:v>1.9471987008710601</c:v>
                </c:pt>
                <c:pt idx="30">
                  <c:v>1.94747990146468</c:v>
                </c:pt>
                <c:pt idx="31">
                  <c:v>1.9196368000576201</c:v>
                </c:pt>
                <c:pt idx="32">
                  <c:v>1.89215391031842</c:v>
                </c:pt>
                <c:pt idx="33">
                  <c:v>1.86497779688541</c:v>
                </c:pt>
                <c:pt idx="34">
                  <c:v>1.85148968400736</c:v>
                </c:pt>
                <c:pt idx="35">
                  <c:v>1.8113621899003001</c:v>
                </c:pt>
                <c:pt idx="36">
                  <c:v>1.78488399774298</c:v>
                </c:pt>
                <c:pt idx="37">
                  <c:v>1.7586266713337999</c:v>
                </c:pt>
                <c:pt idx="38">
                  <c:v>1.7326257842005099</c:v>
                </c:pt>
                <c:pt idx="39">
                  <c:v>1.7069291202401</c:v>
                </c:pt>
                <c:pt idx="40">
                  <c:v>1.7070488369276</c:v>
                </c:pt>
                <c:pt idx="41">
                  <c:v>1.7327597075108301</c:v>
                </c:pt>
                <c:pt idx="42">
                  <c:v>1.7587746570481599</c:v>
                </c:pt>
                <c:pt idx="43">
                  <c:v>1.78504695938339</c:v>
                </c:pt>
                <c:pt idx="44">
                  <c:v>1.81154442819715</c:v>
                </c:pt>
                <c:pt idx="45">
                  <c:v>1.8382556103805501</c:v>
                </c:pt>
                <c:pt idx="46">
                  <c:v>1.86519238516786</c:v>
                </c:pt>
                <c:pt idx="47">
                  <c:v>1.8923885030015699</c:v>
                </c:pt>
                <c:pt idx="48">
                  <c:v>1.91989315377599</c:v>
                </c:pt>
                <c:pt idx="49">
                  <c:v>1.94776012234948</c:v>
                </c:pt>
                <c:pt idx="50">
                  <c:v>1.94119193469495</c:v>
                </c:pt>
                <c:pt idx="51">
                  <c:v>1.91317979390604</c:v>
                </c:pt>
                <c:pt idx="52">
                  <c:v>1.8855435286315501</c:v>
                </c:pt>
                <c:pt idx="53">
                  <c:v>1.85822986262615</c:v>
                </c:pt>
                <c:pt idx="54">
                  <c:v>1.84467875279077</c:v>
                </c:pt>
                <c:pt idx="55">
                  <c:v>1.80438439673078</c:v>
                </c:pt>
                <c:pt idx="56">
                  <c:v>1.7778116169701099</c:v>
                </c:pt>
                <c:pt idx="57">
                  <c:v>1.75147174311967</c:v>
                </c:pt>
                <c:pt idx="58">
                  <c:v>1.7253990640455801</c:v>
                </c:pt>
                <c:pt idx="59">
                  <c:v>1.69964036423468</c:v>
                </c:pt>
                <c:pt idx="60">
                  <c:v>1.6995178667148401</c:v>
                </c:pt>
                <c:pt idx="61">
                  <c:v>1.7252643958862299</c:v>
                </c:pt>
                <c:pt idx="62">
                  <c:v>1.75132293513019</c:v>
                </c:pt>
                <c:pt idx="63">
                  <c:v>1.77764761572926</c:v>
                </c:pt>
                <c:pt idx="64">
                  <c:v>1.80420725444229</c:v>
                </c:pt>
                <c:pt idx="65">
                  <c:v>1.83099141299166</c:v>
                </c:pt>
                <c:pt idx="66">
                  <c:v>1.8580128309764801</c:v>
                </c:pt>
                <c:pt idx="67">
                  <c:v>1.8853057948917</c:v>
                </c:pt>
                <c:pt idx="68">
                  <c:v>1.9129195764293601</c:v>
                </c:pt>
                <c:pt idx="69">
                  <c:v>1.9409075304985399</c:v>
                </c:pt>
                <c:pt idx="70">
                  <c:v>1.94062244386239</c:v>
                </c:pt>
                <c:pt idx="71">
                  <c:v>1.91265895894028</c:v>
                </c:pt>
                <c:pt idx="72">
                  <c:v>1.88506741733381</c:v>
                </c:pt>
                <c:pt idx="73">
                  <c:v>1.85779488088255</c:v>
                </c:pt>
                <c:pt idx="74">
                  <c:v>1.84426309895854</c:v>
                </c:pt>
                <c:pt idx="75">
                  <c:v>1.80402246737586</c:v>
                </c:pt>
                <c:pt idx="76">
                  <c:v>1.7774822687477601</c:v>
                </c:pt>
                <c:pt idx="77">
                  <c:v>1.75117281026352</c:v>
                </c:pt>
                <c:pt idx="78">
                  <c:v>1.72512854941215</c:v>
                </c:pt>
                <c:pt idx="79">
                  <c:v>1.6993964119898699</c:v>
                </c:pt>
                <c:pt idx="80">
                  <c:v>1.6994568750057399</c:v>
                </c:pt>
                <c:pt idx="81">
                  <c:v>1.7251967201507299</c:v>
                </c:pt>
                <c:pt idx="82">
                  <c:v>1.75124815038717</c:v>
                </c:pt>
                <c:pt idx="83">
                  <c:v>1.77756522228561</c:v>
                </c:pt>
                <c:pt idx="84">
                  <c:v>1.8041167013263799</c:v>
                </c:pt>
                <c:pt idx="85">
                  <c:v>1.8308920799289301</c:v>
                </c:pt>
                <c:pt idx="86">
                  <c:v>1.8579040115444601</c:v>
                </c:pt>
                <c:pt idx="87">
                  <c:v>1.8851866858698301</c:v>
                </c:pt>
                <c:pt idx="88">
                  <c:v>1.9127892783210501</c:v>
                </c:pt>
                <c:pt idx="89">
                  <c:v>1.9407650611970799</c:v>
                </c:pt>
                <c:pt idx="90">
                  <c:v>1.9410498574286299</c:v>
                </c:pt>
                <c:pt idx="91">
                  <c:v>1.91304985257742</c:v>
                </c:pt>
                <c:pt idx="92">
                  <c:v>1.8854247434559099</c:v>
                </c:pt>
                <c:pt idx="93">
                  <c:v>1.8581213378083199</c:v>
                </c:pt>
                <c:pt idx="94">
                  <c:v>1.8445750498279601</c:v>
                </c:pt>
                <c:pt idx="95">
                  <c:v>1.80429409757957</c:v>
                </c:pt>
                <c:pt idx="96">
                  <c:v>1.7777294471101099</c:v>
                </c:pt>
                <c:pt idx="97">
                  <c:v>1.7513971626306699</c:v>
                </c:pt>
                <c:pt idx="98">
                  <c:v>1.7253315749849001</c:v>
                </c:pt>
                <c:pt idx="99">
                  <c:v>1.69957950383791</c:v>
                </c:pt>
                <c:pt idx="100">
                  <c:v>1.69588588513759</c:v>
                </c:pt>
                <c:pt idx="101">
                  <c:v>1.7216629451391401</c:v>
                </c:pt>
                <c:pt idx="102">
                  <c:v>1.74775690091478</c:v>
                </c:pt>
                <c:pt idx="103">
                  <c:v>1.7741223821004499</c:v>
                </c:pt>
                <c:pt idx="104">
                  <c:v>1.8007288057153801</c:v>
                </c:pt>
                <c:pt idx="105">
                  <c:v>1.8275663721409601</c:v>
                </c:pt>
                <c:pt idx="106">
                  <c:v>1.8546484127249701</c:v>
                </c:pt>
                <c:pt idx="107">
                  <c:v>1.8820096623677001</c:v>
                </c:pt>
                <c:pt idx="108">
                  <c:v>1.90969961188007</c:v>
                </c:pt>
                <c:pt idx="109">
                  <c:v>1.9377715524043699</c:v>
                </c:pt>
                <c:pt idx="110">
                  <c:v>1.9374848140329599</c:v>
                </c:pt>
                <c:pt idx="111">
                  <c:v>1.9094375663548899</c:v>
                </c:pt>
                <c:pt idx="112">
                  <c:v>1.88177003161844</c:v>
                </c:pt>
                <c:pt idx="113">
                  <c:v>1.8544293633156601</c:v>
                </c:pt>
                <c:pt idx="114">
                  <c:v>1.84086639039333</c:v>
                </c:pt>
                <c:pt idx="115">
                  <c:v>1.8005432099010299</c:v>
                </c:pt>
                <c:pt idx="116">
                  <c:v>1.77395628417953</c:v>
                </c:pt>
                <c:pt idx="117">
                  <c:v>1.7476061103525899</c:v>
                </c:pt>
                <c:pt idx="118">
                  <c:v>1.72152650665089</c:v>
                </c:pt>
                <c:pt idx="119">
                  <c:v>1.69576389962192</c:v>
                </c:pt>
                <c:pt idx="120">
                  <c:v>1.69570179118206</c:v>
                </c:pt>
                <c:pt idx="121">
                  <c:v>1.7214587488058699</c:v>
                </c:pt>
                <c:pt idx="122">
                  <c:v>1.74753123831771</c:v>
                </c:pt>
                <c:pt idx="123">
                  <c:v>1.7738737338368</c:v>
                </c:pt>
                <c:pt idx="124">
                  <c:v>1.8004554950751299</c:v>
                </c:pt>
                <c:pt idx="125">
                  <c:v>1.8272665109434101</c:v>
                </c:pt>
                <c:pt idx="126">
                  <c:v>1.85431985096124</c:v>
                </c:pt>
                <c:pt idx="127">
                  <c:v>1.8816499566807099</c:v>
                </c:pt>
                <c:pt idx="128">
                  <c:v>1.9093060276854199</c:v>
                </c:pt>
                <c:pt idx="129">
                  <c:v>1.93734110537946</c:v>
                </c:pt>
                <c:pt idx="130">
                  <c:v>1.93762829795401</c:v>
                </c:pt>
                <c:pt idx="131">
                  <c:v>1.9095687606099401</c:v>
                </c:pt>
                <c:pt idx="132">
                  <c:v>1.88188993298591</c:v>
                </c:pt>
                <c:pt idx="133">
                  <c:v>1.85453888326195</c:v>
                </c:pt>
                <c:pt idx="134">
                  <c:v>1.84097103339441</c:v>
                </c:pt>
                <c:pt idx="135">
                  <c:v>1.8006343036466901</c:v>
                </c:pt>
                <c:pt idx="136">
                  <c:v>1.77403916615428</c:v>
                </c:pt>
                <c:pt idx="137">
                  <c:v>1.74768133048791</c:v>
                </c:pt>
                <c:pt idx="138">
                  <c:v>1.72159457145864</c:v>
                </c:pt>
                <c:pt idx="139">
                  <c:v>1.69582527919964</c:v>
                </c:pt>
                <c:pt idx="140">
                  <c:v>1.6959470936724399</c:v>
                </c:pt>
                <c:pt idx="141">
                  <c:v>1.72173082383526</c:v>
                </c:pt>
                <c:pt idx="142">
                  <c:v>1.7478319174239501</c:v>
                </c:pt>
                <c:pt idx="143">
                  <c:v>1.7742050410788399</c:v>
                </c:pt>
                <c:pt idx="144">
                  <c:v>1.8008196640196901</c:v>
                </c:pt>
                <c:pt idx="145">
                  <c:v>1.8276660568318399</c:v>
                </c:pt>
                <c:pt idx="146">
                  <c:v>1.85475763778684</c:v>
                </c:pt>
                <c:pt idx="147">
                  <c:v>1.88212923912357</c:v>
                </c:pt>
                <c:pt idx="148">
                  <c:v>1.9098304481681401</c:v>
                </c:pt>
                <c:pt idx="149">
                  <c:v>1.9379146386196</c:v>
                </c:pt>
                <c:pt idx="150">
                  <c:v>1.94447383695481</c:v>
                </c:pt>
                <c:pt idx="151">
                  <c:v>1.91653407835578</c:v>
                </c:pt>
                <c:pt idx="152">
                  <c:v>1.8889633326244799</c:v>
                </c:pt>
                <c:pt idx="153">
                  <c:v>1.86170816156585</c:v>
                </c:pt>
                <c:pt idx="154">
                  <c:v>1.8481837136349499</c:v>
                </c:pt>
                <c:pt idx="155">
                  <c:v>1.8079593199362001</c:v>
                </c:pt>
                <c:pt idx="156">
                  <c:v>1.7814256435831499</c:v>
                </c:pt>
                <c:pt idx="157">
                  <c:v>1.75511937842957</c:v>
                </c:pt>
                <c:pt idx="158">
                  <c:v>1.7290754153368399</c:v>
                </c:pt>
                <c:pt idx="159">
                  <c:v>1.7033410054692799</c:v>
                </c:pt>
                <c:pt idx="160">
                  <c:v>1.70321920189063</c:v>
                </c:pt>
                <c:pt idx="161">
                  <c:v>1.72894152592954</c:v>
                </c:pt>
                <c:pt idx="162">
                  <c:v>1.7549714431708701</c:v>
                </c:pt>
                <c:pt idx="163">
                  <c:v>1.7812626226555699</c:v>
                </c:pt>
                <c:pt idx="164">
                  <c:v>1.80778333155261</c:v>
                </c:pt>
                <c:pt idx="165">
                  <c:v>1.8345225593539201</c:v>
                </c:pt>
                <c:pt idx="166">
                  <c:v>1.8614925348698499</c:v>
                </c:pt>
                <c:pt idx="167">
                  <c:v>1.88872718593959</c:v>
                </c:pt>
                <c:pt idx="168">
                  <c:v>1.91627565335346</c:v>
                </c:pt>
                <c:pt idx="169">
                  <c:v>1.94419143031793</c:v>
                </c:pt>
                <c:pt idx="170">
                  <c:v>1.9439083880352599</c:v>
                </c:pt>
                <c:pt idx="171">
                  <c:v>1.9160168176025401</c:v>
                </c:pt>
                <c:pt idx="172">
                  <c:v>1.8884903827582</c:v>
                </c:pt>
                <c:pt idx="173">
                  <c:v>1.86127597627248</c:v>
                </c:pt>
                <c:pt idx="174">
                  <c:v>1.84777069066469</c:v>
                </c:pt>
                <c:pt idx="175">
                  <c:v>1.80759958728827</c:v>
                </c:pt>
                <c:pt idx="176">
                  <c:v>1.7810982484784701</c:v>
                </c:pt>
                <c:pt idx="177">
                  <c:v>1.7548221868337699</c:v>
                </c:pt>
                <c:pt idx="178">
                  <c:v>1.7288064570466299</c:v>
                </c:pt>
                <c:pt idx="179">
                  <c:v>1.70309844746936</c:v>
                </c:pt>
                <c:pt idx="180">
                  <c:v>1.7031585588051901</c:v>
                </c:pt>
                <c:pt idx="181">
                  <c:v>1.728874239432</c:v>
                </c:pt>
                <c:pt idx="182">
                  <c:v>1.75489709392024</c:v>
                </c:pt>
                <c:pt idx="183">
                  <c:v>1.7811807176980401</c:v>
                </c:pt>
                <c:pt idx="184">
                  <c:v>1.80769332780137</c:v>
                </c:pt>
                <c:pt idx="185">
                  <c:v>1.8344238456014701</c:v>
                </c:pt>
                <c:pt idx="186">
                  <c:v>1.86138441488423</c:v>
                </c:pt>
                <c:pt idx="187">
                  <c:v>1.8886088676697701</c:v>
                </c:pt>
                <c:pt idx="188">
                  <c:v>1.91614624926453</c:v>
                </c:pt>
                <c:pt idx="189">
                  <c:v>1.9440499708897701</c:v>
                </c:pt>
                <c:pt idx="190">
                  <c:v>1.9443327720308901</c:v>
                </c:pt>
                <c:pt idx="191">
                  <c:v>1.9164050291660499</c:v>
                </c:pt>
                <c:pt idx="192">
                  <c:v>1.8888453366056499</c:v>
                </c:pt>
                <c:pt idx="193">
                  <c:v>1.8616003348382699</c:v>
                </c:pt>
                <c:pt idx="194">
                  <c:v>1.8480806674438199</c:v>
                </c:pt>
                <c:pt idx="195">
                  <c:v>1.80786956921778</c:v>
                </c:pt>
                <c:pt idx="196">
                  <c:v>1.7813439613676401</c:v>
                </c:pt>
                <c:pt idx="197">
                  <c:v>1.7550452327143999</c:v>
                </c:pt>
                <c:pt idx="198">
                  <c:v>1.7290083149016899</c:v>
                </c:pt>
                <c:pt idx="199">
                  <c:v>1.7032804932438601</c:v>
                </c:pt>
                <c:pt idx="200">
                  <c:v>1.71070524780004</c:v>
                </c:pt>
                <c:pt idx="201">
                  <c:v>1.7363846247668</c:v>
                </c:pt>
                <c:pt idx="202">
                  <c:v>1.7623631998807801</c:v>
                </c:pt>
                <c:pt idx="203">
                  <c:v>1.7885937575936499</c:v>
                </c:pt>
                <c:pt idx="204">
                  <c:v>1.8150435090562</c:v>
                </c:pt>
                <c:pt idx="205">
                  <c:v>1.84170035346445</c:v>
                </c:pt>
                <c:pt idx="206">
                  <c:v>1.8685755624367599</c:v>
                </c:pt>
                <c:pt idx="207">
                  <c:v>1.8957024167966201</c:v>
                </c:pt>
                <c:pt idx="208">
                  <c:v>1.92312986341364</c:v>
                </c:pt>
                <c:pt idx="209">
                  <c:v>1.9509118527165701</c:v>
                </c:pt>
                <c:pt idx="210">
                  <c:v>1.95063314550152</c:v>
                </c:pt>
                <c:pt idx="211">
                  <c:v>1.9228751697953299</c:v>
                </c:pt>
                <c:pt idx="212">
                  <c:v>1.8954690675985399</c:v>
                </c:pt>
                <c:pt idx="213">
                  <c:v>1.8683620668865599</c:v>
                </c:pt>
                <c:pt idx="214">
                  <c:v>1.85490562030974</c:v>
                </c:pt>
                <c:pt idx="215">
                  <c:v>1.81486207652286</c:v>
                </c:pt>
                <c:pt idx="216">
                  <c:v>1.7884315443777401</c:v>
                </c:pt>
                <c:pt idx="217">
                  <c:v>1.76221587820857</c:v>
                </c:pt>
                <c:pt idx="218">
                  <c:v>1.7362512924532501</c:v>
                </c:pt>
                <c:pt idx="219">
                  <c:v>1.7105860672662601</c:v>
                </c:pt>
                <c:pt idx="220">
                  <c:v>1.7105253424934499</c:v>
                </c:pt>
                <c:pt idx="221">
                  <c:v>1.7361850966275301</c:v>
                </c:pt>
                <c:pt idx="222">
                  <c:v>1.76214275964654</c:v>
                </c:pt>
                <c:pt idx="223">
                  <c:v>1.7883509664905199</c:v>
                </c:pt>
                <c:pt idx="224">
                  <c:v>1.81477678471642</c:v>
                </c:pt>
                <c:pt idx="225">
                  <c:v>1.84140791620791</c:v>
                </c:pt>
                <c:pt idx="226">
                  <c:v>1.8682553842094001</c:v>
                </c:pt>
                <c:pt idx="227">
                  <c:v>1.8953521879147499</c:v>
                </c:pt>
                <c:pt idx="228">
                  <c:v>1.9227469924292999</c:v>
                </c:pt>
                <c:pt idx="229">
                  <c:v>1.95049338048356</c:v>
                </c:pt>
                <c:pt idx="230">
                  <c:v>1.9507725960989499</c:v>
                </c:pt>
                <c:pt idx="231">
                  <c:v>1.9230027951991899</c:v>
                </c:pt>
                <c:pt idx="232">
                  <c:v>1.89558581000756</c:v>
                </c:pt>
                <c:pt idx="233">
                  <c:v>1.86846879229678</c:v>
                </c:pt>
                <c:pt idx="234">
                  <c:v>1.85500763411326</c:v>
                </c:pt>
                <c:pt idx="235">
                  <c:v>1.81495097459768</c:v>
                </c:pt>
                <c:pt idx="236">
                  <c:v>1.7885124739479901</c:v>
                </c:pt>
                <c:pt idx="237">
                  <c:v>1.76228935754562</c:v>
                </c:pt>
                <c:pt idx="238">
                  <c:v>1.73631780119247</c:v>
                </c:pt>
                <c:pt idx="239">
                  <c:v>1.7106460527398499</c:v>
                </c:pt>
                <c:pt idx="240">
                  <c:v>1.71076507136912</c:v>
                </c:pt>
                <c:pt idx="241">
                  <c:v>1.73645094984954</c:v>
                </c:pt>
                <c:pt idx="242">
                  <c:v>1.76243647848553</c:v>
                </c:pt>
                <c:pt idx="243">
                  <c:v>1.7886744675670201</c:v>
                </c:pt>
                <c:pt idx="244">
                  <c:v>1.81513217588897</c:v>
                </c:pt>
                <c:pt idx="245">
                  <c:v>1.84179756814982</c:v>
                </c:pt>
                <c:pt idx="246">
                  <c:v>1.8686819984293199</c:v>
                </c:pt>
                <c:pt idx="247">
                  <c:v>1.89581884101062</c:v>
                </c:pt>
                <c:pt idx="248">
                  <c:v>1.92325713615661</c:v>
                </c:pt>
                <c:pt idx="249">
                  <c:v>1.95105091620334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3.1572178588691302</c:v>
                </c:pt>
                <c:pt idx="1">
                  <c:v>3.1632343137529602</c:v>
                </c:pt>
                <c:pt idx="2">
                  <c:v>3.1695568870388402</c:v>
                </c:pt>
                <c:pt idx="3">
                  <c:v>3.1762036362369401</c:v>
                </c:pt>
                <c:pt idx="4">
                  <c:v>3.1832379362208099</c:v>
                </c:pt>
                <c:pt idx="5">
                  <c:v>3.1907551477630798</c:v>
                </c:pt>
                <c:pt idx="6">
                  <c:v>3.19887561782273</c:v>
                </c:pt>
                <c:pt idx="7">
                  <c:v>3.2077195314956599</c:v>
                </c:pt>
                <c:pt idx="8">
                  <c:v>3.2173816631944101</c:v>
                </c:pt>
                <c:pt idx="9">
                  <c:v>3.22790935479573</c:v>
                </c:pt>
                <c:pt idx="10">
                  <c:v>3.2277370905621701</c:v>
                </c:pt>
                <c:pt idx="11">
                  <c:v>3.2172339622684598</c:v>
                </c:pt>
                <c:pt idx="12">
                  <c:v>3.20758801704409</c:v>
                </c:pt>
                <c:pt idx="13">
                  <c:v>3.1987580915057001</c:v>
                </c:pt>
                <c:pt idx="14">
                  <c:v>3.19461825209599</c:v>
                </c:pt>
                <c:pt idx="15">
                  <c:v>3.1831487136102701</c:v>
                </c:pt>
                <c:pt idx="16">
                  <c:v>3.17611795728449</c:v>
                </c:pt>
                <c:pt idx="17">
                  <c:v>3.1694787339019102</c:v>
                </c:pt>
                <c:pt idx="18">
                  <c:v>3.16316445640481</c:v>
                </c:pt>
                <c:pt idx="19">
                  <c:v>3.15715382855611</c:v>
                </c:pt>
                <c:pt idx="20">
                  <c:v>3.1571233310350499</c:v>
                </c:pt>
                <c:pt idx="21">
                  <c:v>3.1631293879493199</c:v>
                </c:pt>
                <c:pt idx="22">
                  <c:v>3.1694395700858098</c:v>
                </c:pt>
                <c:pt idx="23">
                  <c:v>3.1760741177496401</c:v>
                </c:pt>
                <c:pt idx="24">
                  <c:v>3.18309347336002</c:v>
                </c:pt>
                <c:pt idx="25">
                  <c:v>3.1905942624798</c:v>
                </c:pt>
                <c:pt idx="26">
                  <c:v>3.1986958491807802</c:v>
                </c:pt>
                <c:pt idx="27">
                  <c:v>3.2075180642376</c:v>
                </c:pt>
                <c:pt idx="28">
                  <c:v>3.2171554983458899</c:v>
                </c:pt>
                <c:pt idx="29">
                  <c:v>3.2276555489630199</c:v>
                </c:pt>
                <c:pt idx="30">
                  <c:v>3.2278232312159298</c:v>
                </c:pt>
                <c:pt idx="31">
                  <c:v>3.21731060914767</c:v>
                </c:pt>
                <c:pt idx="32">
                  <c:v>3.20765607892581</c:v>
                </c:pt>
                <c:pt idx="33">
                  <c:v>3.1988185560458402</c:v>
                </c:pt>
                <c:pt idx="34">
                  <c:v>3.1946752835106502</c:v>
                </c:pt>
                <c:pt idx="35">
                  <c:v>3.18319685869576</c:v>
                </c:pt>
                <c:pt idx="36">
                  <c:v>3.1761611315333398</c:v>
                </c:pt>
                <c:pt idx="37">
                  <c:v>3.1695175702318199</c:v>
                </c:pt>
                <c:pt idx="38">
                  <c:v>3.1631994321221599</c:v>
                </c:pt>
                <c:pt idx="39">
                  <c:v>3.1571853126673401</c:v>
                </c:pt>
                <c:pt idx="40">
                  <c:v>3.1572492807335402</c:v>
                </c:pt>
                <c:pt idx="41">
                  <c:v>3.1632692976135202</c:v>
                </c:pt>
                <c:pt idx="42">
                  <c:v>3.1695949187948198</c:v>
                </c:pt>
                <c:pt idx="43">
                  <c:v>3.1762468138856099</c:v>
                </c:pt>
                <c:pt idx="44">
                  <c:v>3.1832859787730299</c:v>
                </c:pt>
                <c:pt idx="45">
                  <c:v>3.19080964012355</c:v>
                </c:pt>
                <c:pt idx="46">
                  <c:v>3.1989376914953498</c:v>
                </c:pt>
                <c:pt idx="47">
                  <c:v>3.2077902901139801</c:v>
                </c:pt>
                <c:pt idx="48">
                  <c:v>3.21746205650313</c:v>
                </c:pt>
                <c:pt idx="49">
                  <c:v>3.2280001034703498</c:v>
                </c:pt>
                <c:pt idx="50">
                  <c:v>3.2161360207450098</c:v>
                </c:pt>
                <c:pt idx="51">
                  <c:v>3.20521818006234</c:v>
                </c:pt>
                <c:pt idx="52">
                  <c:v>3.1951662710819799</c:v>
                </c:pt>
                <c:pt idx="53">
                  <c:v>3.1859395687068099</c:v>
                </c:pt>
                <c:pt idx="54">
                  <c:v>3.18160474109738</c:v>
                </c:pt>
                <c:pt idx="55">
                  <c:v>3.1695633967836199</c:v>
                </c:pt>
                <c:pt idx="56">
                  <c:v>3.1621612189231598</c:v>
                </c:pt>
                <c:pt idx="57">
                  <c:v>3.1551577173790801</c:v>
                </c:pt>
                <c:pt idx="58">
                  <c:v>3.14848565830675</c:v>
                </c:pt>
                <c:pt idx="59">
                  <c:v>3.1421234545796199</c:v>
                </c:pt>
                <c:pt idx="60">
                  <c:v>3.1420595781857701</c:v>
                </c:pt>
                <c:pt idx="61">
                  <c:v>3.1484134882934298</c:v>
                </c:pt>
                <c:pt idx="62">
                  <c:v>3.1550773360960398</c:v>
                </c:pt>
                <c:pt idx="63">
                  <c:v>3.1620715420688499</c:v>
                </c:pt>
                <c:pt idx="64">
                  <c:v>3.16945697842079</c:v>
                </c:pt>
                <c:pt idx="65">
                  <c:v>3.1773308613414701</c:v>
                </c:pt>
                <c:pt idx="66">
                  <c:v>3.1858131549111302</c:v>
                </c:pt>
                <c:pt idx="67">
                  <c:v>3.1950241239083801</c:v>
                </c:pt>
                <c:pt idx="68">
                  <c:v>3.2050584690142001</c:v>
                </c:pt>
                <c:pt idx="69">
                  <c:v>3.2159632619607899</c:v>
                </c:pt>
                <c:pt idx="70">
                  <c:v>3.21578113607216</c:v>
                </c:pt>
                <c:pt idx="71">
                  <c:v>3.2049023307958699</c:v>
                </c:pt>
                <c:pt idx="72">
                  <c:v>3.1948857270276001</c:v>
                </c:pt>
                <c:pt idx="73">
                  <c:v>3.1856902859156002</c:v>
                </c:pt>
                <c:pt idx="74">
                  <c:v>3.18136959327208</c:v>
                </c:pt>
                <c:pt idx="75">
                  <c:v>3.1693648766203002</c:v>
                </c:pt>
                <c:pt idx="76">
                  <c:v>3.1619832121217999</c:v>
                </c:pt>
                <c:pt idx="77">
                  <c:v>3.1549976292274202</c:v>
                </c:pt>
                <c:pt idx="78">
                  <c:v>3.1483415262004399</c:v>
                </c:pt>
                <c:pt idx="79">
                  <c:v>3.1419937570379299</c:v>
                </c:pt>
                <c:pt idx="80">
                  <c:v>3.1420271532756501</c:v>
                </c:pt>
                <c:pt idx="81">
                  <c:v>3.1483774573538201</c:v>
                </c:pt>
                <c:pt idx="82">
                  <c:v>3.1550373161012799</c:v>
                </c:pt>
                <c:pt idx="83">
                  <c:v>3.1620270424074</c:v>
                </c:pt>
                <c:pt idx="84">
                  <c:v>3.1694073677008601</c:v>
                </c:pt>
                <c:pt idx="85">
                  <c:v>3.1772753553048099</c:v>
                </c:pt>
                <c:pt idx="86">
                  <c:v>3.1857508344300398</c:v>
                </c:pt>
                <c:pt idx="87">
                  <c:v>3.1949539861260701</c:v>
                </c:pt>
                <c:pt idx="88">
                  <c:v>3.2049795021095502</c:v>
                </c:pt>
                <c:pt idx="89">
                  <c:v>3.21587452447698</c:v>
                </c:pt>
                <c:pt idx="90">
                  <c:v>3.2160473285626798</c:v>
                </c:pt>
                <c:pt idx="91">
                  <c:v>3.2051392370145502</c:v>
                </c:pt>
                <c:pt idx="92">
                  <c:v>3.1950961470628298</c:v>
                </c:pt>
                <c:pt idx="93">
                  <c:v>3.1858772547201202</c:v>
                </c:pt>
                <c:pt idx="94">
                  <c:v>3.1815459588032402</c:v>
                </c:pt>
                <c:pt idx="95">
                  <c:v>3.1695137668868001</c:v>
                </c:pt>
                <c:pt idx="96">
                  <c:v>3.16211671529167</c:v>
                </c:pt>
                <c:pt idx="97">
                  <c:v>3.1551176917347799</c:v>
                </c:pt>
                <c:pt idx="98">
                  <c:v>3.14844962026979</c:v>
                </c:pt>
                <c:pt idx="99">
                  <c:v>3.1420910239742699</c:v>
                </c:pt>
                <c:pt idx="100">
                  <c:v>3.1345509572172698</c:v>
                </c:pt>
                <c:pt idx="101">
                  <c:v>3.1410779740653099</c:v>
                </c:pt>
                <c:pt idx="102">
                  <c:v>3.1479178464589701</c:v>
                </c:pt>
                <c:pt idx="103">
                  <c:v>3.1550910912596701</c:v>
                </c:pt>
                <c:pt idx="104">
                  <c:v>3.16265879883158</c:v>
                </c:pt>
                <c:pt idx="105">
                  <c:v>3.1707184798129502</c:v>
                </c:pt>
                <c:pt idx="106">
                  <c:v>3.1793903929030001</c:v>
                </c:pt>
                <c:pt idx="107">
                  <c:v>3.1887950103734699</c:v>
                </c:pt>
                <c:pt idx="108">
                  <c:v>3.1990270753741501</c:v>
                </c:pt>
                <c:pt idx="109">
                  <c:v>3.2101334827594599</c:v>
                </c:pt>
                <c:pt idx="110">
                  <c:v>3.20994878013044</c:v>
                </c:pt>
                <c:pt idx="111">
                  <c:v>3.1988686347709701</c:v>
                </c:pt>
                <c:pt idx="112">
                  <c:v>3.1886545469229701</c:v>
                </c:pt>
                <c:pt idx="113">
                  <c:v>3.1792656713579999</c:v>
                </c:pt>
                <c:pt idx="114">
                  <c:v>3.1748497645260199</c:v>
                </c:pt>
                <c:pt idx="115">
                  <c:v>3.1625652391846</c:v>
                </c:pt>
                <c:pt idx="116">
                  <c:v>3.1550014300824798</c:v>
                </c:pt>
                <c:pt idx="117">
                  <c:v>3.14783694823989</c:v>
                </c:pt>
                <c:pt idx="118">
                  <c:v>3.1410049475323101</c:v>
                </c:pt>
                <c:pt idx="119">
                  <c:v>3.1344841880799099</c:v>
                </c:pt>
                <c:pt idx="120">
                  <c:v>3.1344522761787599</c:v>
                </c:pt>
                <c:pt idx="121">
                  <c:v>3.1409682939193302</c:v>
                </c:pt>
                <c:pt idx="122">
                  <c:v>3.1477960050215201</c:v>
                </c:pt>
                <c:pt idx="123">
                  <c:v>3.1549555963408902</c:v>
                </c:pt>
                <c:pt idx="124">
                  <c:v>3.16250773234461</c:v>
                </c:pt>
                <c:pt idx="125">
                  <c:v>3.1705494612834699</c:v>
                </c:pt>
                <c:pt idx="126">
                  <c:v>3.1792006336554</c:v>
                </c:pt>
                <c:pt idx="127">
                  <c:v>3.1885814675664101</c:v>
                </c:pt>
                <c:pt idx="128">
                  <c:v>3.19878667721638</c:v>
                </c:pt>
                <c:pt idx="129">
                  <c:v>3.2098633675260899</c:v>
                </c:pt>
                <c:pt idx="130">
                  <c:v>3.21003881193736</c:v>
                </c:pt>
                <c:pt idx="131">
                  <c:v>3.1989487694025001</c:v>
                </c:pt>
                <c:pt idx="132">
                  <c:v>3.1887257301597201</c:v>
                </c:pt>
                <c:pt idx="133">
                  <c:v>3.1793289269590299</c:v>
                </c:pt>
                <c:pt idx="134">
                  <c:v>3.1749094347451301</c:v>
                </c:pt>
                <c:pt idx="135">
                  <c:v>3.16261561414847</c:v>
                </c:pt>
                <c:pt idx="136">
                  <c:v>3.1550465964941301</c:v>
                </c:pt>
                <c:pt idx="137">
                  <c:v>3.1478775629310101</c:v>
                </c:pt>
                <c:pt idx="138">
                  <c:v>3.1410415080269898</c:v>
                </c:pt>
                <c:pt idx="139">
                  <c:v>3.1345170805835898</c:v>
                </c:pt>
                <c:pt idx="140">
                  <c:v>3.1345838561405701</c:v>
                </c:pt>
                <c:pt idx="141">
                  <c:v>3.1411145398458298</c:v>
                </c:pt>
                <c:pt idx="142">
                  <c:v>3.1479584640370701</c:v>
                </c:pt>
                <c:pt idx="143">
                  <c:v>3.1551362576620998</c:v>
                </c:pt>
                <c:pt idx="144">
                  <c:v>3.1627091528513298</c:v>
                </c:pt>
                <c:pt idx="145">
                  <c:v>3.1707748140374998</c:v>
                </c:pt>
                <c:pt idx="146">
                  <c:v>3.1794536354938598</c:v>
                </c:pt>
                <c:pt idx="147">
                  <c:v>3.1888661735900898</c:v>
                </c:pt>
                <c:pt idx="148">
                  <c:v>3.1991071804522702</c:v>
                </c:pt>
                <c:pt idx="149">
                  <c:v>3.2102234802963001</c:v>
                </c:pt>
                <c:pt idx="150">
                  <c:v>3.2220616656014598</c:v>
                </c:pt>
                <c:pt idx="151">
                  <c:v>3.2113365790597501</c:v>
                </c:pt>
                <c:pt idx="152">
                  <c:v>3.2014744196770901</c:v>
                </c:pt>
                <c:pt idx="153">
                  <c:v>3.1924343664783899</c:v>
                </c:pt>
                <c:pt idx="154">
                  <c:v>3.1881917146553098</c:v>
                </c:pt>
                <c:pt idx="155">
                  <c:v>3.1764224445222702</c:v>
                </c:pt>
                <c:pt idx="156">
                  <c:v>3.16919819046859</c:v>
                </c:pt>
                <c:pt idx="157">
                  <c:v>3.16236999060721</c:v>
                </c:pt>
                <c:pt idx="158">
                  <c:v>3.1558707011668101</c:v>
                </c:pt>
                <c:pt idx="159">
                  <c:v>3.14967871927167</c:v>
                </c:pt>
                <c:pt idx="160">
                  <c:v>3.14961578231688</c:v>
                </c:pt>
                <c:pt idx="161">
                  <c:v>3.1557995859107102</c:v>
                </c:pt>
                <c:pt idx="162">
                  <c:v>3.1622907931784399</c:v>
                </c:pt>
                <c:pt idx="163">
                  <c:v>3.1691098401378799</c:v>
                </c:pt>
                <c:pt idx="164">
                  <c:v>3.1763175225908502</c:v>
                </c:pt>
                <c:pt idx="165">
                  <c:v>3.18401091329208</c:v>
                </c:pt>
                <c:pt idx="166">
                  <c:v>3.1923098117749098</c:v>
                </c:pt>
                <c:pt idx="167">
                  <c:v>3.2013343517197099</c:v>
                </c:pt>
                <c:pt idx="168">
                  <c:v>3.21117919127567</c:v>
                </c:pt>
                <c:pt idx="169">
                  <c:v>3.2218914990196899</c:v>
                </c:pt>
                <c:pt idx="170">
                  <c:v>3.2217119762355</c:v>
                </c:pt>
                <c:pt idx="171">
                  <c:v>3.2110253782148201</c:v>
                </c:pt>
                <c:pt idx="172">
                  <c:v>3.2011980357356</c:v>
                </c:pt>
                <c:pt idx="173">
                  <c:v>3.1921888035889001</c:v>
                </c:pt>
                <c:pt idx="174">
                  <c:v>3.1879600838019999</c:v>
                </c:pt>
                <c:pt idx="175">
                  <c:v>3.1762268962984299</c:v>
                </c:pt>
                <c:pt idx="176">
                  <c:v>3.16902283876512</c:v>
                </c:pt>
                <c:pt idx="177">
                  <c:v>3.1622122725847301</c:v>
                </c:pt>
                <c:pt idx="178">
                  <c:v>3.1557286811675098</c:v>
                </c:pt>
                <c:pt idx="179">
                  <c:v>3.1495508987377501</c:v>
                </c:pt>
                <c:pt idx="180">
                  <c:v>3.1495838266851299</c:v>
                </c:pt>
                <c:pt idx="181">
                  <c:v>3.1557640832345499</c:v>
                </c:pt>
                <c:pt idx="182">
                  <c:v>3.1622513659740799</c:v>
                </c:pt>
                <c:pt idx="183">
                  <c:v>3.16906600453262</c:v>
                </c:pt>
                <c:pt idx="184">
                  <c:v>3.1762686551153099</c:v>
                </c:pt>
                <c:pt idx="185">
                  <c:v>3.1839562388678901</c:v>
                </c:pt>
                <c:pt idx="186">
                  <c:v>3.1922484216462998</c:v>
                </c:pt>
                <c:pt idx="187">
                  <c:v>3.2012652543881202</c:v>
                </c:pt>
                <c:pt idx="188">
                  <c:v>3.2111013869552298</c:v>
                </c:pt>
                <c:pt idx="189">
                  <c:v>3.2218040586199699</c:v>
                </c:pt>
                <c:pt idx="190">
                  <c:v>3.2219742775468299</c:v>
                </c:pt>
                <c:pt idx="191">
                  <c:v>3.2112587966563799</c:v>
                </c:pt>
                <c:pt idx="192">
                  <c:v>3.2014053343925002</c:v>
                </c:pt>
                <c:pt idx="193">
                  <c:v>3.1923729813108399</c:v>
                </c:pt>
                <c:pt idx="194">
                  <c:v>3.1881338105078298</c:v>
                </c:pt>
                <c:pt idx="195">
                  <c:v>3.17637355666806</c:v>
                </c:pt>
                <c:pt idx="196">
                  <c:v>3.1691543497551899</c:v>
                </c:pt>
                <c:pt idx="197">
                  <c:v>3.16233055671528</c:v>
                </c:pt>
                <c:pt idx="198">
                  <c:v>3.1558351904452802</c:v>
                </c:pt>
                <c:pt idx="199">
                  <c:v>3.1496467572686599</c:v>
                </c:pt>
                <c:pt idx="200">
                  <c:v>3.1648017450931598</c:v>
                </c:pt>
                <c:pt idx="201">
                  <c:v>3.1706468069604501</c:v>
                </c:pt>
                <c:pt idx="202">
                  <c:v>3.1767945437482701</c:v>
                </c:pt>
                <c:pt idx="203">
                  <c:v>3.1832655504607899</c:v>
                </c:pt>
                <c:pt idx="204">
                  <c:v>3.19012060715818</c:v>
                </c:pt>
                <c:pt idx="205">
                  <c:v>3.1974566400968998</c:v>
                </c:pt>
                <c:pt idx="206">
                  <c:v>3.2053932337598301</c:v>
                </c:pt>
                <c:pt idx="207">
                  <c:v>3.2140503162182399</c:v>
                </c:pt>
                <c:pt idx="208">
                  <c:v>3.22352243913023</c:v>
                </c:pt>
                <c:pt idx="209">
                  <c:v>3.23385223629074</c:v>
                </c:pt>
                <c:pt idx="210">
                  <c:v>3.2336825495029999</c:v>
                </c:pt>
                <c:pt idx="211">
                  <c:v>3.2233677200010602</c:v>
                </c:pt>
                <c:pt idx="212">
                  <c:v>3.2139181638155501</c:v>
                </c:pt>
                <c:pt idx="213">
                  <c:v>3.20527593992102</c:v>
                </c:pt>
                <c:pt idx="214">
                  <c:v>3.2012288039910302</c:v>
                </c:pt>
                <c:pt idx="215">
                  <c:v>3.1900329379058099</c:v>
                </c:pt>
                <c:pt idx="216">
                  <c:v>3.1831811937785601</c:v>
                </c:pt>
                <c:pt idx="217">
                  <c:v>3.1767183821798599</c:v>
                </c:pt>
                <c:pt idx="218">
                  <c:v>3.1705780025071002</c:v>
                </c:pt>
                <c:pt idx="219">
                  <c:v>3.1647387350074601</c:v>
                </c:pt>
                <c:pt idx="220">
                  <c:v>3.1647087075593099</c:v>
                </c:pt>
                <c:pt idx="221">
                  <c:v>3.1705434606631702</c:v>
                </c:pt>
                <c:pt idx="222">
                  <c:v>3.1766798093445998</c:v>
                </c:pt>
                <c:pt idx="223">
                  <c:v>3.1831380163697198</c:v>
                </c:pt>
                <c:pt idx="224">
                  <c:v>3.18997845006959</c:v>
                </c:pt>
                <c:pt idx="225">
                  <c:v>3.1972975893714701</c:v>
                </c:pt>
                <c:pt idx="226">
                  <c:v>3.2052146248300999</c:v>
                </c:pt>
                <c:pt idx="227">
                  <c:v>3.2138492421478899</c:v>
                </c:pt>
                <c:pt idx="228">
                  <c:v>3.2232959721092298</c:v>
                </c:pt>
                <c:pt idx="229">
                  <c:v>3.2336022902391899</c:v>
                </c:pt>
                <c:pt idx="230">
                  <c:v>3.2337674009334698</c:v>
                </c:pt>
                <c:pt idx="231">
                  <c:v>3.22344320288834</c:v>
                </c:pt>
                <c:pt idx="232">
                  <c:v>3.2139851907877501</c:v>
                </c:pt>
                <c:pt idx="233">
                  <c:v>3.20533547871793</c:v>
                </c:pt>
                <c:pt idx="234">
                  <c:v>3.20128496000555</c:v>
                </c:pt>
                <c:pt idx="235">
                  <c:v>3.1900803428538498</c:v>
                </c:pt>
                <c:pt idx="236">
                  <c:v>3.1832237065675302</c:v>
                </c:pt>
                <c:pt idx="237">
                  <c:v>3.1767566278535599</c:v>
                </c:pt>
                <c:pt idx="238">
                  <c:v>3.1706124517188101</c:v>
                </c:pt>
                <c:pt idx="239">
                  <c:v>3.1647697511051298</c:v>
                </c:pt>
                <c:pt idx="240">
                  <c:v>3.1648327863029899</c:v>
                </c:pt>
                <c:pt idx="241">
                  <c:v>3.1706812652519099</c:v>
                </c:pt>
                <c:pt idx="242">
                  <c:v>3.1768327964721399</c:v>
                </c:pt>
                <c:pt idx="243">
                  <c:v>3.1833080678179</c:v>
                </c:pt>
                <c:pt idx="244">
                  <c:v>3.1901679964005401</c:v>
                </c:pt>
                <c:pt idx="245">
                  <c:v>3.19750965726654</c:v>
                </c:pt>
                <c:pt idx="246">
                  <c:v>3.2054527657371801</c:v>
                </c:pt>
                <c:pt idx="247">
                  <c:v>3.21411733007902</c:v>
                </c:pt>
                <c:pt idx="248">
                  <c:v>3.2235979082700901</c:v>
                </c:pt>
                <c:pt idx="249">
                  <c:v>3.2339370556660398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7.0931597038297296</c:v>
                </c:pt>
                <c:pt idx="1">
                  <c:v>7.0006412230141404</c:v>
                </c:pt>
                <c:pt idx="2">
                  <c:v>6.9057395750265904</c:v>
                </c:pt>
                <c:pt idx="3">
                  <c:v>6.8127490181365102</c:v>
                </c:pt>
                <c:pt idx="4">
                  <c:v>6.7268550719141604</c:v>
                </c:pt>
                <c:pt idx="5">
                  <c:v>6.6535492708348603</c:v>
                </c:pt>
                <c:pt idx="6">
                  <c:v>6.5976841612621397</c:v>
                </c:pt>
                <c:pt idx="7">
                  <c:v>6.5625983361252498</c:v>
                </c:pt>
                <c:pt idx="8">
                  <c:v>6.5494428583875104</c:v>
                </c:pt>
                <c:pt idx="9">
                  <c:v>6.5570333344096197</c:v>
                </c:pt>
                <c:pt idx="10">
                  <c:v>6.5569052598426802</c:v>
                </c:pt>
                <c:pt idx="11">
                  <c:v>6.5496306580523997</c:v>
                </c:pt>
                <c:pt idx="12">
                  <c:v>6.5629007527593703</c:v>
                </c:pt>
                <c:pt idx="13">
                  <c:v>6.5980644384869596</c:v>
                </c:pt>
                <c:pt idx="14">
                  <c:v>6.6234494086514504</c:v>
                </c:pt>
                <c:pt idx="15">
                  <c:v>6.7277006060636699</c:v>
                </c:pt>
                <c:pt idx="16">
                  <c:v>6.8131339088859502</c:v>
                </c:pt>
                <c:pt idx="17">
                  <c:v>6.9060931582154597</c:v>
                </c:pt>
                <c:pt idx="18">
                  <c:v>7.0009612395599001</c:v>
                </c:pt>
                <c:pt idx="19">
                  <c:v>7.0934186876451797</c:v>
                </c:pt>
                <c:pt idx="20">
                  <c:v>7.0935675815504498</c:v>
                </c:pt>
                <c:pt idx="21">
                  <c:v>7.0011056151300997</c:v>
                </c:pt>
                <c:pt idx="22">
                  <c:v>6.9062398651539896</c:v>
                </c:pt>
                <c:pt idx="23">
                  <c:v>6.8132720257528199</c:v>
                </c:pt>
                <c:pt idx="24">
                  <c:v>6.7273912298091201</c:v>
                </c:pt>
                <c:pt idx="25">
                  <c:v>6.6540528402810999</c:v>
                </c:pt>
                <c:pt idx="26">
                  <c:v>6.5981119853785399</c:v>
                </c:pt>
                <c:pt idx="27">
                  <c:v>6.5629062706202603</c:v>
                </c:pt>
                <c:pt idx="28">
                  <c:v>6.5495928134083004</c:v>
                </c:pt>
                <c:pt idx="29">
                  <c:v>6.5569997709947696</c:v>
                </c:pt>
                <c:pt idx="30">
                  <c:v>6.5569692806388398</c:v>
                </c:pt>
                <c:pt idx="31">
                  <c:v>6.5496319805991199</c:v>
                </c:pt>
                <c:pt idx="32">
                  <c:v>6.5628424140644697</c:v>
                </c:pt>
                <c:pt idx="33">
                  <c:v>6.5979554604577704</c:v>
                </c:pt>
                <c:pt idx="34">
                  <c:v>6.6233198091189101</c:v>
                </c:pt>
                <c:pt idx="35">
                  <c:v>6.7275336772288998</c:v>
                </c:pt>
                <c:pt idx="36">
                  <c:v>6.8129596294641699</c:v>
                </c:pt>
                <c:pt idx="37">
                  <c:v>6.9059243913531603</c:v>
                </c:pt>
                <c:pt idx="38">
                  <c:v>7.0008064633131797</c:v>
                </c:pt>
                <c:pt idx="39">
                  <c:v>7.0932826911439699</c:v>
                </c:pt>
                <c:pt idx="40">
                  <c:v>7.0930240096644299</c:v>
                </c:pt>
                <c:pt idx="41">
                  <c:v>7.0004867880982404</c:v>
                </c:pt>
                <c:pt idx="42">
                  <c:v>6.9055650548642502</c:v>
                </c:pt>
                <c:pt idx="43">
                  <c:v>6.8125751357978199</c:v>
                </c:pt>
                <c:pt idx="44">
                  <c:v>6.7267209495959097</c:v>
                </c:pt>
                <c:pt idx="45">
                  <c:v>6.6534687293566597</c:v>
                </c:pt>
                <c:pt idx="46">
                  <c:v>6.5976763048797702</c:v>
                </c:pt>
                <c:pt idx="47">
                  <c:v>6.5626731810493704</c:v>
                </c:pt>
                <c:pt idx="48">
                  <c:v>6.5495983621032599</c:v>
                </c:pt>
                <c:pt idx="49">
                  <c:v>6.5572564194907601</c:v>
                </c:pt>
                <c:pt idx="50">
                  <c:v>6.5571653635170897</c:v>
                </c:pt>
                <c:pt idx="51">
                  <c:v>6.5492346595805904</c:v>
                </c:pt>
                <c:pt idx="52">
                  <c:v>6.56176514357717</c:v>
                </c:pt>
                <c:pt idx="53">
                  <c:v>6.5961416164481603</c:v>
                </c:pt>
                <c:pt idx="54">
                  <c:v>6.6211281235668897</c:v>
                </c:pt>
                <c:pt idx="55">
                  <c:v>6.7242374519785901</c:v>
                </c:pt>
                <c:pt idx="56">
                  <c:v>6.8089850707703299</c:v>
                </c:pt>
                <c:pt idx="57">
                  <c:v>6.9013516997127899</c:v>
                </c:pt>
                <c:pt idx="58">
                  <c:v>6.9957225720027703</c:v>
                </c:pt>
                <c:pt idx="59">
                  <c:v>7.08777404979653</c:v>
                </c:pt>
                <c:pt idx="60">
                  <c:v>7.0880589622657002</c:v>
                </c:pt>
                <c:pt idx="61">
                  <c:v>6.9960215943319097</c:v>
                </c:pt>
                <c:pt idx="62">
                  <c:v>6.9016667135139</c:v>
                </c:pt>
                <c:pt idx="63">
                  <c:v>6.8092965851237999</c:v>
                </c:pt>
                <c:pt idx="64">
                  <c:v>6.7240908275719802</c:v>
                </c:pt>
                <c:pt idx="65">
                  <c:v>6.65148316919983</c:v>
                </c:pt>
                <c:pt idx="66">
                  <c:v>6.5962957020133599</c:v>
                </c:pt>
                <c:pt idx="67">
                  <c:v>6.56182608809742</c:v>
                </c:pt>
                <c:pt idx="68">
                  <c:v>6.5491921885874804</c:v>
                </c:pt>
                <c:pt idx="69">
                  <c:v>6.5571918361946899</c:v>
                </c:pt>
                <c:pt idx="70">
                  <c:v>6.5569016964266602</c:v>
                </c:pt>
                <c:pt idx="71">
                  <c:v>6.5492229562833399</c:v>
                </c:pt>
                <c:pt idx="72">
                  <c:v>6.56199340713514</c:v>
                </c:pt>
                <c:pt idx="73">
                  <c:v>6.5965738419870004</c:v>
                </c:pt>
                <c:pt idx="74">
                  <c:v>6.6216435402218004</c:v>
                </c:pt>
                <c:pt idx="75">
                  <c:v>6.7249040819710801</c:v>
                </c:pt>
                <c:pt idx="76">
                  <c:v>6.8096821366355504</c:v>
                </c:pt>
                <c:pt idx="77">
                  <c:v>6.90202745474254</c:v>
                </c:pt>
                <c:pt idx="78">
                  <c:v>6.9963428345699104</c:v>
                </c:pt>
                <c:pt idx="79">
                  <c:v>7.0883194327934698</c:v>
                </c:pt>
                <c:pt idx="80">
                  <c:v>7.0881953151588197</c:v>
                </c:pt>
                <c:pt idx="81">
                  <c:v>6.9961767720434898</c:v>
                </c:pt>
                <c:pt idx="82">
                  <c:v>6.9018357946831896</c:v>
                </c:pt>
                <c:pt idx="83">
                  <c:v>6.80947102389284</c:v>
                </c:pt>
                <c:pt idx="84">
                  <c:v>6.7242583765199901</c:v>
                </c:pt>
                <c:pt idx="85">
                  <c:v>6.6516288686980003</c:v>
                </c:pt>
                <c:pt idx="86">
                  <c:v>6.5964039329759698</c:v>
                </c:pt>
                <c:pt idx="87">
                  <c:v>6.5618832796736903</c:v>
                </c:pt>
                <c:pt idx="88">
                  <c:v>6.5491893223779796</c:v>
                </c:pt>
                <c:pt idx="89">
                  <c:v>6.5571258093433897</c:v>
                </c:pt>
                <c:pt idx="90">
                  <c:v>6.5570993989108102</c:v>
                </c:pt>
                <c:pt idx="91">
                  <c:v>6.5492315467592004</c:v>
                </c:pt>
                <c:pt idx="92">
                  <c:v>6.5618219206535704</c:v>
                </c:pt>
                <c:pt idx="93">
                  <c:v>6.5962493233288901</c:v>
                </c:pt>
                <c:pt idx="94">
                  <c:v>6.6212566121285601</c:v>
                </c:pt>
                <c:pt idx="95">
                  <c:v>6.7244037417478904</c:v>
                </c:pt>
                <c:pt idx="96">
                  <c:v>6.8091589931586798</c:v>
                </c:pt>
                <c:pt idx="97">
                  <c:v>6.9015203283031701</c:v>
                </c:pt>
                <c:pt idx="98">
                  <c:v>6.9958773652852102</c:v>
                </c:pt>
                <c:pt idx="99">
                  <c:v>7.0879101609727302</c:v>
                </c:pt>
                <c:pt idx="100">
                  <c:v>7.0853072705227298</c:v>
                </c:pt>
                <c:pt idx="101">
                  <c:v>6.9934833100191298</c:v>
                </c:pt>
                <c:pt idx="102">
                  <c:v>6.8993848789004701</c:v>
                </c:pt>
                <c:pt idx="103">
                  <c:v>6.8073144944773301</c:v>
                </c:pt>
                <c:pt idx="104">
                  <c:v>6.7224469343139299</c:v>
                </c:pt>
                <c:pt idx="105">
                  <c:v>6.6502050383893101</c:v>
                </c:pt>
                <c:pt idx="106">
                  <c:v>6.5953943430333899</c:v>
                </c:pt>
                <c:pt idx="107">
                  <c:v>6.5612925498327996</c:v>
                </c:pt>
                <c:pt idx="108">
                  <c:v>6.5489979533513996</c:v>
                </c:pt>
                <c:pt idx="109">
                  <c:v>6.55729332144442</c:v>
                </c:pt>
                <c:pt idx="110">
                  <c:v>6.5570012890199498</c:v>
                </c:pt>
                <c:pt idx="111">
                  <c:v>6.5490267772708597</c:v>
                </c:pt>
                <c:pt idx="112">
                  <c:v>6.5614581869844102</c:v>
                </c:pt>
                <c:pt idx="113">
                  <c:v>6.5956711462261799</c:v>
                </c:pt>
                <c:pt idx="114">
                  <c:v>6.6205522472725304</c:v>
                </c:pt>
                <c:pt idx="115">
                  <c:v>6.7232609826143799</c:v>
                </c:pt>
                <c:pt idx="116">
                  <c:v>6.8076997617382897</c:v>
                </c:pt>
                <c:pt idx="117">
                  <c:v>6.8997455639548297</c:v>
                </c:pt>
                <c:pt idx="118">
                  <c:v>6.9938046409580696</c:v>
                </c:pt>
                <c:pt idx="119">
                  <c:v>7.0855679969237899</c:v>
                </c:pt>
                <c:pt idx="120">
                  <c:v>7.0857170757015897</c:v>
                </c:pt>
                <c:pt idx="121">
                  <c:v>6.9939494026882798</c:v>
                </c:pt>
                <c:pt idx="122">
                  <c:v>6.8998925231100499</c:v>
                </c:pt>
                <c:pt idx="123">
                  <c:v>6.8078379496795796</c:v>
                </c:pt>
                <c:pt idx="124">
                  <c:v>6.7229493510067604</c:v>
                </c:pt>
                <c:pt idx="125">
                  <c:v>6.6506414427317804</c:v>
                </c:pt>
                <c:pt idx="126">
                  <c:v>6.59571781150244</c:v>
                </c:pt>
                <c:pt idx="127">
                  <c:v>6.5614623422021401</c:v>
                </c:pt>
                <c:pt idx="128">
                  <c:v>6.5489870245512103</c:v>
                </c:pt>
                <c:pt idx="129">
                  <c:v>6.55709239970622</c:v>
                </c:pt>
                <c:pt idx="130">
                  <c:v>6.5570681370559596</c:v>
                </c:pt>
                <c:pt idx="131">
                  <c:v>6.5490304179355698</c:v>
                </c:pt>
                <c:pt idx="132">
                  <c:v>6.5614016194604901</c:v>
                </c:pt>
                <c:pt idx="133">
                  <c:v>6.5955633820263504</c:v>
                </c:pt>
                <c:pt idx="134">
                  <c:v>6.6204235889765704</c:v>
                </c:pt>
                <c:pt idx="135">
                  <c:v>6.7230942824023403</c:v>
                </c:pt>
                <c:pt idx="136">
                  <c:v>6.8075253347112197</c:v>
                </c:pt>
                <c:pt idx="137">
                  <c:v>6.8995763885944603</c:v>
                </c:pt>
                <c:pt idx="138">
                  <c:v>6.9936492982480898</c:v>
                </c:pt>
                <c:pt idx="139">
                  <c:v>7.0854313624601302</c:v>
                </c:pt>
                <c:pt idx="140">
                  <c:v>7.0851709516439003</c:v>
                </c:pt>
                <c:pt idx="141">
                  <c:v>6.99332830928258</c:v>
                </c:pt>
                <c:pt idx="142">
                  <c:v>6.8992160781530796</c:v>
                </c:pt>
                <c:pt idx="143">
                  <c:v>6.8071404687669599</c:v>
                </c:pt>
                <c:pt idx="144">
                  <c:v>6.7222799533525102</c:v>
                </c:pt>
                <c:pt idx="145">
                  <c:v>6.6500600684884601</c:v>
                </c:pt>
                <c:pt idx="146">
                  <c:v>6.59528698711184</c:v>
                </c:pt>
                <c:pt idx="147">
                  <c:v>6.5612363381248597</c:v>
                </c:pt>
                <c:pt idx="148">
                  <c:v>6.5490018457353996</c:v>
                </c:pt>
                <c:pt idx="149">
                  <c:v>6.5573603576781903</c:v>
                </c:pt>
                <c:pt idx="150">
                  <c:v>6.5571305131516002</c:v>
                </c:pt>
                <c:pt idx="151">
                  <c:v>6.5494336225098202</c:v>
                </c:pt>
                <c:pt idx="152">
                  <c:v>6.5622442163332702</c:v>
                </c:pt>
                <c:pt idx="153">
                  <c:v>6.5969381569549999</c:v>
                </c:pt>
                <c:pt idx="154">
                  <c:v>6.6220928939068102</c:v>
                </c:pt>
                <c:pt idx="155">
                  <c:v>6.7257170914675903</c:v>
                </c:pt>
                <c:pt idx="156">
                  <c:v>6.8107965958687897</c:v>
                </c:pt>
                <c:pt idx="157">
                  <c:v>6.9034679691940299</c:v>
                </c:pt>
                <c:pt idx="158">
                  <c:v>6.9981086683299898</c:v>
                </c:pt>
                <c:pt idx="159">
                  <c:v>7.0903915821193699</c:v>
                </c:pt>
                <c:pt idx="160">
                  <c:v>7.0906762208950296</c:v>
                </c:pt>
                <c:pt idx="161">
                  <c:v>6.9984073740393402</c:v>
                </c:pt>
                <c:pt idx="162">
                  <c:v>6.9037827639829299</c:v>
                </c:pt>
                <c:pt idx="163">
                  <c:v>6.8111080388534297</c:v>
                </c:pt>
                <c:pt idx="164">
                  <c:v>6.7255713021361103</c:v>
                </c:pt>
                <c:pt idx="165">
                  <c:v>6.65261983945358</c:v>
                </c:pt>
                <c:pt idx="166">
                  <c:v>6.59709294255308</c:v>
                </c:pt>
                <c:pt idx="167">
                  <c:v>6.5623062063257596</c:v>
                </c:pt>
                <c:pt idx="168">
                  <c:v>6.5493925599316096</c:v>
                </c:pt>
                <c:pt idx="169">
                  <c:v>6.5571590594862403</c:v>
                </c:pt>
                <c:pt idx="170">
                  <c:v>6.5568706149055798</c:v>
                </c:pt>
                <c:pt idx="171">
                  <c:v>6.5494250099011602</c:v>
                </c:pt>
                <c:pt idx="172">
                  <c:v>6.5624748418467602</c:v>
                </c:pt>
                <c:pt idx="173">
                  <c:v>6.5973720015911503</c:v>
                </c:pt>
                <c:pt idx="174">
                  <c:v>6.6226095662561804</c:v>
                </c:pt>
                <c:pt idx="175">
                  <c:v>6.72638402695544</c:v>
                </c:pt>
                <c:pt idx="176">
                  <c:v>6.81149346546876</c:v>
                </c:pt>
                <c:pt idx="177">
                  <c:v>6.9041431799716797</c:v>
                </c:pt>
                <c:pt idx="178">
                  <c:v>6.9987281759143203</c:v>
                </c:pt>
                <c:pt idx="179">
                  <c:v>7.09093611471903</c:v>
                </c:pt>
                <c:pt idx="180">
                  <c:v>7.0908123609296396</c:v>
                </c:pt>
                <c:pt idx="181">
                  <c:v>6.99856236279195</c:v>
                </c:pt>
                <c:pt idx="182">
                  <c:v>6.90395170880742</c:v>
                </c:pt>
                <c:pt idx="183">
                  <c:v>6.8112824282222704</c:v>
                </c:pt>
                <c:pt idx="184">
                  <c:v>6.72573892444957</c:v>
                </c:pt>
                <c:pt idx="185">
                  <c:v>6.6527657668163496</c:v>
                </c:pt>
                <c:pt idx="186">
                  <c:v>6.5972015780210898</c:v>
                </c:pt>
                <c:pt idx="187">
                  <c:v>6.5623639882609597</c:v>
                </c:pt>
                <c:pt idx="188">
                  <c:v>6.5493904664630698</c:v>
                </c:pt>
                <c:pt idx="189">
                  <c:v>6.5570939753202602</c:v>
                </c:pt>
                <c:pt idx="190">
                  <c:v>6.5570654901424099</c:v>
                </c:pt>
                <c:pt idx="191">
                  <c:v>6.5494312822560401</c:v>
                </c:pt>
                <c:pt idx="192">
                  <c:v>6.5623015841977601</c:v>
                </c:pt>
                <c:pt idx="193">
                  <c:v>6.59704626911505</c:v>
                </c:pt>
                <c:pt idx="194">
                  <c:v>6.6222216969416197</c:v>
                </c:pt>
                <c:pt idx="195">
                  <c:v>6.7258834581343399</c:v>
                </c:pt>
                <c:pt idx="196">
                  <c:v>6.81097046962602</c:v>
                </c:pt>
                <c:pt idx="197">
                  <c:v>6.9036364620607502</c:v>
                </c:pt>
                <c:pt idx="198">
                  <c:v>6.9982632731224896</c:v>
                </c:pt>
                <c:pt idx="199">
                  <c:v>7.0905274808881398</c:v>
                </c:pt>
                <c:pt idx="200">
                  <c:v>7.0957812615435598</c:v>
                </c:pt>
                <c:pt idx="201">
                  <c:v>7.0030325732304002</c:v>
                </c:pt>
                <c:pt idx="202">
                  <c:v>6.9078561138510803</c:v>
                </c:pt>
                <c:pt idx="203">
                  <c:v>6.8145677959375002</c:v>
                </c:pt>
                <c:pt idx="204">
                  <c:v>6.7283762224746004</c:v>
                </c:pt>
                <c:pt idx="205">
                  <c:v>6.6547584118297003</c:v>
                </c:pt>
                <c:pt idx="206">
                  <c:v>6.5985887386363897</c:v>
                </c:pt>
                <c:pt idx="207">
                  <c:v>6.5632167648248103</c:v>
                </c:pt>
                <c:pt idx="208">
                  <c:v>6.5498012449203404</c:v>
                </c:pt>
                <c:pt idx="209">
                  <c:v>6.5570029731111896</c:v>
                </c:pt>
                <c:pt idx="210">
                  <c:v>6.5568767669625503</c:v>
                </c:pt>
                <c:pt idx="211">
                  <c:v>6.5496462898160202</c:v>
                </c:pt>
                <c:pt idx="212">
                  <c:v>6.5633880144365202</c:v>
                </c:pt>
                <c:pt idx="213">
                  <c:v>6.5988692036753704</c:v>
                </c:pt>
                <c:pt idx="214">
                  <c:v>6.6244224708311297</c:v>
                </c:pt>
                <c:pt idx="215">
                  <c:v>6.7291881132235902</c:v>
                </c:pt>
                <c:pt idx="216">
                  <c:v>6.8149525512108804</c:v>
                </c:pt>
                <c:pt idx="217">
                  <c:v>6.9082154868665402</c:v>
                </c:pt>
                <c:pt idx="218">
                  <c:v>7.0033521413068298</c:v>
                </c:pt>
                <c:pt idx="219">
                  <c:v>7.0960396795593104</c:v>
                </c:pt>
                <c:pt idx="220">
                  <c:v>7.0961885075886997</c:v>
                </c:pt>
                <c:pt idx="221">
                  <c:v>7.0034963838636299</c:v>
                </c:pt>
                <c:pt idx="222">
                  <c:v>6.9083621050535404</c:v>
                </c:pt>
                <c:pt idx="223">
                  <c:v>6.8150906393276003</c:v>
                </c:pt>
                <c:pt idx="224">
                  <c:v>6.7288794987878502</c:v>
                </c:pt>
                <c:pt idx="225">
                  <c:v>6.6551975284763998</c:v>
                </c:pt>
                <c:pt idx="226">
                  <c:v>6.5989170381146396</c:v>
                </c:pt>
                <c:pt idx="227">
                  <c:v>6.5633936174628502</c:v>
                </c:pt>
                <c:pt idx="228">
                  <c:v>6.5497995635709598</c:v>
                </c:pt>
                <c:pt idx="229">
                  <c:v>6.5569723995553604</c:v>
                </c:pt>
                <c:pt idx="230">
                  <c:v>6.5569398545412696</c:v>
                </c:pt>
                <c:pt idx="231">
                  <c:v>6.5496466925480901</c:v>
                </c:pt>
                <c:pt idx="232">
                  <c:v>6.5633290941473099</c:v>
                </c:pt>
                <c:pt idx="233">
                  <c:v>6.5987598287281299</c:v>
                </c:pt>
                <c:pt idx="234">
                  <c:v>6.6242925650944002</c:v>
                </c:pt>
                <c:pt idx="235">
                  <c:v>6.72902111513653</c:v>
                </c:pt>
                <c:pt idx="236">
                  <c:v>6.8147783273623004</c:v>
                </c:pt>
                <c:pt idx="237">
                  <c:v>6.9080468618315196</c:v>
                </c:pt>
                <c:pt idx="238">
                  <c:v>7.0031975587623299</c:v>
                </c:pt>
                <c:pt idx="239">
                  <c:v>7.09590389981435</c:v>
                </c:pt>
                <c:pt idx="240">
                  <c:v>7.0956458028244898</c:v>
                </c:pt>
                <c:pt idx="241">
                  <c:v>7.00287833181007</c:v>
                </c:pt>
                <c:pt idx="242">
                  <c:v>6.9076878622953304</c:v>
                </c:pt>
                <c:pt idx="243">
                  <c:v>6.8143939718439697</c:v>
                </c:pt>
                <c:pt idx="244">
                  <c:v>6.7282089521900197</c:v>
                </c:pt>
                <c:pt idx="245">
                  <c:v>6.6546125348301102</c:v>
                </c:pt>
                <c:pt idx="246">
                  <c:v>6.5984797696841504</c:v>
                </c:pt>
                <c:pt idx="247">
                  <c:v>6.56315819809394</c:v>
                </c:pt>
                <c:pt idx="248">
                  <c:v>6.5498020552981204</c:v>
                </c:pt>
                <c:pt idx="249">
                  <c:v>6.55706612694871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32.295288981676698</c:v>
                </c:pt>
                <c:pt idx="1">
                  <c:v>32.384160119184202</c:v>
                </c:pt>
                <c:pt idx="2">
                  <c:v>32.4754346894983</c:v>
                </c:pt>
                <c:pt idx="3">
                  <c:v>32.564828936971303</c:v>
                </c:pt>
                <c:pt idx="4">
                  <c:v>32.647154589931702</c:v>
                </c:pt>
                <c:pt idx="5">
                  <c:v>32.716902989822898</c:v>
                </c:pt>
                <c:pt idx="6">
                  <c:v>32.769189607633599</c:v>
                </c:pt>
                <c:pt idx="7">
                  <c:v>32.800633614334998</c:v>
                </c:pt>
                <c:pt idx="8">
                  <c:v>32.8100384978598</c:v>
                </c:pt>
                <c:pt idx="9">
                  <c:v>32.798548386420997</c:v>
                </c:pt>
                <c:pt idx="10">
                  <c:v>32.798730015653298</c:v>
                </c:pt>
                <c:pt idx="11">
                  <c:v>32.809897664438203</c:v>
                </c:pt>
                <c:pt idx="12">
                  <c:v>32.800373941069502</c:v>
                </c:pt>
                <c:pt idx="13">
                  <c:v>32.768848440353501</c:v>
                </c:pt>
                <c:pt idx="14">
                  <c:v>32.7452566169896</c:v>
                </c:pt>
                <c:pt idx="15">
                  <c:v>32.646341586996002</c:v>
                </c:pt>
                <c:pt idx="16">
                  <c:v>32.564474416160699</c:v>
                </c:pt>
                <c:pt idx="17">
                  <c:v>32.4751090904862</c:v>
                </c:pt>
                <c:pt idx="18">
                  <c:v>32.383865668438901</c:v>
                </c:pt>
                <c:pt idx="19">
                  <c:v>32.295053316737899</c:v>
                </c:pt>
                <c:pt idx="20">
                  <c:v>32.294916016731797</c:v>
                </c:pt>
                <c:pt idx="21">
                  <c:v>32.383734005343896</c:v>
                </c:pt>
                <c:pt idx="22">
                  <c:v>32.474976308455702</c:v>
                </c:pt>
                <c:pt idx="23">
                  <c:v>32.564351556111497</c:v>
                </c:pt>
                <c:pt idx="24">
                  <c:v>32.646668271522998</c:v>
                </c:pt>
                <c:pt idx="25">
                  <c:v>32.7164537733034</c:v>
                </c:pt>
                <c:pt idx="26">
                  <c:v>32.768821189667698</c:v>
                </c:pt>
                <c:pt idx="27">
                  <c:v>32.800390830780501</c:v>
                </c:pt>
                <c:pt idx="28">
                  <c:v>32.809960267525298</c:v>
                </c:pt>
                <c:pt idx="29">
                  <c:v>32.798661170714098</c:v>
                </c:pt>
                <c:pt idx="30">
                  <c:v>32.798639205391503</c:v>
                </c:pt>
                <c:pt idx="31">
                  <c:v>32.809872157366399</c:v>
                </c:pt>
                <c:pt idx="32">
                  <c:v>32.800410395302798</c:v>
                </c:pt>
                <c:pt idx="33">
                  <c:v>32.768937541278099</c:v>
                </c:pt>
                <c:pt idx="34">
                  <c:v>32.7453672443351</c:v>
                </c:pt>
                <c:pt idx="35">
                  <c:v>32.646491925110602</c:v>
                </c:pt>
                <c:pt idx="36">
                  <c:v>32.564633486547898</c:v>
                </c:pt>
                <c:pt idx="37">
                  <c:v>32.475263913889002</c:v>
                </c:pt>
                <c:pt idx="38">
                  <c:v>32.384007685309498</c:v>
                </c:pt>
                <c:pt idx="39">
                  <c:v>32.295177676157003</c:v>
                </c:pt>
                <c:pt idx="40">
                  <c:v>32.295413065438801</c:v>
                </c:pt>
                <c:pt idx="41">
                  <c:v>32.384301816780102</c:v>
                </c:pt>
                <c:pt idx="42">
                  <c:v>32.475595369204797</c:v>
                </c:pt>
                <c:pt idx="43">
                  <c:v>32.564987637014298</c:v>
                </c:pt>
                <c:pt idx="44">
                  <c:v>32.647272226277302</c:v>
                </c:pt>
                <c:pt idx="45">
                  <c:v>32.716965406263199</c:v>
                </c:pt>
                <c:pt idx="46">
                  <c:v>32.769177399088001</c:v>
                </c:pt>
                <c:pt idx="47">
                  <c:v>32.800536423626802</c:v>
                </c:pt>
                <c:pt idx="48">
                  <c:v>32.809858025972297</c:v>
                </c:pt>
                <c:pt idx="49">
                  <c:v>32.798297406998799</c:v>
                </c:pt>
                <c:pt idx="50">
                  <c:v>32.799983296616603</c:v>
                </c:pt>
                <c:pt idx="51">
                  <c:v>32.811826143536798</c:v>
                </c:pt>
                <c:pt idx="52">
                  <c:v>32.803056963017198</c:v>
                </c:pt>
                <c:pt idx="53">
                  <c:v>32.772330034767101</c:v>
                </c:pt>
                <c:pt idx="54">
                  <c:v>32.749141290751098</c:v>
                </c:pt>
                <c:pt idx="55">
                  <c:v>32.651379004890899</c:v>
                </c:pt>
                <c:pt idx="56">
                  <c:v>32.570203650602402</c:v>
                </c:pt>
                <c:pt idx="57">
                  <c:v>32.4814370516537</c:v>
                </c:pt>
                <c:pt idx="58">
                  <c:v>32.390697559522899</c:v>
                </c:pt>
                <c:pt idx="59">
                  <c:v>32.302298880487299</c:v>
                </c:pt>
                <c:pt idx="60">
                  <c:v>32.302037373824199</c:v>
                </c:pt>
                <c:pt idx="61">
                  <c:v>32.390424193943197</c:v>
                </c:pt>
                <c:pt idx="62">
                  <c:v>32.481150108511002</c:v>
                </c:pt>
                <c:pt idx="63">
                  <c:v>32.569922825803403</c:v>
                </c:pt>
                <c:pt idx="64">
                  <c:v>32.651559817632901</c:v>
                </c:pt>
                <c:pt idx="65">
                  <c:v>32.720609271148398</c:v>
                </c:pt>
                <c:pt idx="66">
                  <c:v>32.772216453033501</c:v>
                </c:pt>
                <c:pt idx="67">
                  <c:v>32.8030406969457</c:v>
                </c:pt>
                <c:pt idx="68">
                  <c:v>32.811918012354901</c:v>
                </c:pt>
                <c:pt idx="69">
                  <c:v>32.800009783918703</c:v>
                </c:pt>
                <c:pt idx="70">
                  <c:v>32.800355326659798</c:v>
                </c:pt>
                <c:pt idx="71">
                  <c:v>32.811935608310002</c:v>
                </c:pt>
                <c:pt idx="72">
                  <c:v>32.802917109856701</c:v>
                </c:pt>
                <c:pt idx="73">
                  <c:v>32.771978068479299</c:v>
                </c:pt>
                <c:pt idx="74">
                  <c:v>32.748702462640701</c:v>
                </c:pt>
                <c:pt idx="75">
                  <c:v>32.650779318235401</c:v>
                </c:pt>
                <c:pt idx="76">
                  <c:v>32.569567942720198</c:v>
                </c:pt>
                <c:pt idx="77">
                  <c:v>32.480817545521099</c:v>
                </c:pt>
                <c:pt idx="78">
                  <c:v>32.390128770328097</c:v>
                </c:pt>
                <c:pt idx="79">
                  <c:v>32.301800447164098</c:v>
                </c:pt>
                <c:pt idx="80">
                  <c:v>32.301912758927102</c:v>
                </c:pt>
                <c:pt idx="81">
                  <c:v>32.390281890190302</c:v>
                </c:pt>
                <c:pt idx="82">
                  <c:v>32.480995095652297</c:v>
                </c:pt>
                <c:pt idx="83">
                  <c:v>32.569763733074801</c:v>
                </c:pt>
                <c:pt idx="84">
                  <c:v>32.651409009675298</c:v>
                </c:pt>
                <c:pt idx="85">
                  <c:v>32.720481870830902</c:v>
                </c:pt>
                <c:pt idx="86">
                  <c:v>32.772128295105702</c:v>
                </c:pt>
                <c:pt idx="87">
                  <c:v>32.803005617099899</c:v>
                </c:pt>
                <c:pt idx="88">
                  <c:v>32.811945329259302</c:v>
                </c:pt>
                <c:pt idx="89">
                  <c:v>32.8001029152325</c:v>
                </c:pt>
                <c:pt idx="90">
                  <c:v>32.800076315210703</c:v>
                </c:pt>
                <c:pt idx="91">
                  <c:v>32.811853664065403</c:v>
                </c:pt>
                <c:pt idx="92">
                  <c:v>32.803022259238901</c:v>
                </c:pt>
                <c:pt idx="93">
                  <c:v>32.772242366199002</c:v>
                </c:pt>
                <c:pt idx="94">
                  <c:v>32.749031924064703</c:v>
                </c:pt>
                <c:pt idx="95">
                  <c:v>32.651229428965202</c:v>
                </c:pt>
                <c:pt idx="96">
                  <c:v>32.5700450476212</c:v>
                </c:pt>
                <c:pt idx="97">
                  <c:v>32.481282466946801</c:v>
                </c:pt>
                <c:pt idx="98">
                  <c:v>32.390555617856599</c:v>
                </c:pt>
                <c:pt idx="99">
                  <c:v>32.3021744914953</c:v>
                </c:pt>
                <c:pt idx="100">
                  <c:v>32.305585484382803</c:v>
                </c:pt>
                <c:pt idx="101">
                  <c:v>32.393756182395101</c:v>
                </c:pt>
                <c:pt idx="102">
                  <c:v>32.484223456776803</c:v>
                </c:pt>
                <c:pt idx="103">
                  <c:v>32.572694585083397</c:v>
                </c:pt>
                <c:pt idx="104">
                  <c:v>32.653991591172897</c:v>
                </c:pt>
                <c:pt idx="105">
                  <c:v>32.722673162933198</c:v>
                </c:pt>
                <c:pt idx="106">
                  <c:v>32.773900671214498</c:v>
                </c:pt>
                <c:pt idx="107">
                  <c:v>32.804352949800702</c:v>
                </c:pt>
                <c:pt idx="108">
                  <c:v>32.812885167526296</c:v>
                </c:pt>
                <c:pt idx="109">
                  <c:v>32.800673471557801</c:v>
                </c:pt>
                <c:pt idx="110">
                  <c:v>32.801021179753299</c:v>
                </c:pt>
                <c:pt idx="111">
                  <c:v>32.812904922042101</c:v>
                </c:pt>
                <c:pt idx="112">
                  <c:v>32.804231224938199</c:v>
                </c:pt>
                <c:pt idx="113">
                  <c:v>32.7736637765517</c:v>
                </c:pt>
                <c:pt idx="114">
                  <c:v>32.750578342180603</c:v>
                </c:pt>
                <c:pt idx="115">
                  <c:v>32.653210395335499</c:v>
                </c:pt>
                <c:pt idx="116">
                  <c:v>32.572340091635297</c:v>
                </c:pt>
                <c:pt idx="117">
                  <c:v>32.483891046409497</c:v>
                </c:pt>
                <c:pt idx="118">
                  <c:v>32.3934607571329</c:v>
                </c:pt>
                <c:pt idx="119">
                  <c:v>32.305348384883601</c:v>
                </c:pt>
                <c:pt idx="120">
                  <c:v>32.305211055801898</c:v>
                </c:pt>
                <c:pt idx="121">
                  <c:v>32.393328879043203</c:v>
                </c:pt>
                <c:pt idx="122">
                  <c:v>32.483758200043397</c:v>
                </c:pt>
                <c:pt idx="123">
                  <c:v>32.572217368591701</c:v>
                </c:pt>
                <c:pt idx="124">
                  <c:v>32.653539620544997</c:v>
                </c:pt>
                <c:pt idx="125">
                  <c:v>32.722291908010803</c:v>
                </c:pt>
                <c:pt idx="126">
                  <c:v>32.773637710707398</c:v>
                </c:pt>
                <c:pt idx="127">
                  <c:v>32.804249828400998</c:v>
                </c:pt>
                <c:pt idx="128">
                  <c:v>32.812969842392199</c:v>
                </c:pt>
                <c:pt idx="129">
                  <c:v>32.800956170976697</c:v>
                </c:pt>
                <c:pt idx="130">
                  <c:v>32.800927074007198</c:v>
                </c:pt>
                <c:pt idx="131">
                  <c:v>32.812876698810101</c:v>
                </c:pt>
                <c:pt idx="132">
                  <c:v>32.804265568182203</c:v>
                </c:pt>
                <c:pt idx="133">
                  <c:v>32.773751370829899</c:v>
                </c:pt>
                <c:pt idx="134">
                  <c:v>32.7506877551995</c:v>
                </c:pt>
                <c:pt idx="135">
                  <c:v>32.653360277995397</c:v>
                </c:pt>
                <c:pt idx="136">
                  <c:v>32.572499105616401</c:v>
                </c:pt>
                <c:pt idx="137">
                  <c:v>32.484046092592799</c:v>
                </c:pt>
                <c:pt idx="138">
                  <c:v>32.393603170118901</c:v>
                </c:pt>
                <c:pt idx="139">
                  <c:v>32.3054732254718</c:v>
                </c:pt>
                <c:pt idx="140">
                  <c:v>32.305710029849898</c:v>
                </c:pt>
                <c:pt idx="141">
                  <c:v>32.393898275757998</c:v>
                </c:pt>
                <c:pt idx="142">
                  <c:v>32.484378152925999</c:v>
                </c:pt>
                <c:pt idx="143">
                  <c:v>32.572853224791601</c:v>
                </c:pt>
                <c:pt idx="144">
                  <c:v>32.654141786233097</c:v>
                </c:pt>
                <c:pt idx="145">
                  <c:v>32.722799781974203</c:v>
                </c:pt>
                <c:pt idx="146">
                  <c:v>32.773987893304998</c:v>
                </c:pt>
                <c:pt idx="147">
                  <c:v>32.804386977096499</c:v>
                </c:pt>
                <c:pt idx="148">
                  <c:v>32.812856736872703</c:v>
                </c:pt>
                <c:pt idx="149">
                  <c:v>32.800579225337898</c:v>
                </c:pt>
                <c:pt idx="150">
                  <c:v>32.799222876081501</c:v>
                </c:pt>
                <c:pt idx="151">
                  <c:v>32.810826445363503</c:v>
                </c:pt>
                <c:pt idx="152">
                  <c:v>32.801773317217403</c:v>
                </c:pt>
                <c:pt idx="153">
                  <c:v>32.770726433132403</c:v>
                </c:pt>
                <c:pt idx="154">
                  <c:v>32.747368600033397</c:v>
                </c:pt>
                <c:pt idx="155">
                  <c:v>32.649089859704603</c:v>
                </c:pt>
                <c:pt idx="156">
                  <c:v>32.5675818166767</c:v>
                </c:pt>
                <c:pt idx="157">
                  <c:v>32.4785095114025</c:v>
                </c:pt>
                <c:pt idx="158">
                  <c:v>32.3874988016562</c:v>
                </c:pt>
                <c:pt idx="159">
                  <c:v>32.2988667113096</c:v>
                </c:pt>
                <c:pt idx="160">
                  <c:v>32.298605374289103</c:v>
                </c:pt>
                <c:pt idx="161">
                  <c:v>32.3872256390502</c:v>
                </c:pt>
                <c:pt idx="162">
                  <c:v>32.478222662948497</c:v>
                </c:pt>
                <c:pt idx="163">
                  <c:v>32.567300926110597</c:v>
                </c:pt>
                <c:pt idx="164">
                  <c:v>32.649269666834698</c:v>
                </c:pt>
                <c:pt idx="165">
                  <c:v>32.718663854153398</c:v>
                </c:pt>
                <c:pt idx="166">
                  <c:v>32.770611952986101</c:v>
                </c:pt>
                <c:pt idx="167">
                  <c:v>32.8017557757071</c:v>
                </c:pt>
                <c:pt idx="168">
                  <c:v>32.810916637090102</c:v>
                </c:pt>
                <c:pt idx="169">
                  <c:v>32.799246988485898</c:v>
                </c:pt>
                <c:pt idx="170">
                  <c:v>32.799590512740401</c:v>
                </c:pt>
                <c:pt idx="171">
                  <c:v>32.810932288923901</c:v>
                </c:pt>
                <c:pt idx="172">
                  <c:v>32.801630649181497</c:v>
                </c:pt>
                <c:pt idx="173">
                  <c:v>32.770372457475503</c:v>
                </c:pt>
                <c:pt idx="174">
                  <c:v>32.7469281522513</c:v>
                </c:pt>
                <c:pt idx="175">
                  <c:v>32.648489565233596</c:v>
                </c:pt>
                <c:pt idx="176">
                  <c:v>32.566946033155702</c:v>
                </c:pt>
                <c:pt idx="177">
                  <c:v>32.477890301998997</c:v>
                </c:pt>
                <c:pt idx="178">
                  <c:v>32.386930540404698</c:v>
                </c:pt>
                <c:pt idx="179">
                  <c:v>32.298368919407899</c:v>
                </c:pt>
                <c:pt idx="180">
                  <c:v>32.298480919996997</c:v>
                </c:pt>
                <c:pt idx="181">
                  <c:v>32.387083467472301</c:v>
                </c:pt>
                <c:pt idx="182">
                  <c:v>32.478067724528103</c:v>
                </c:pt>
                <c:pt idx="183">
                  <c:v>32.567141814779198</c:v>
                </c:pt>
                <c:pt idx="184">
                  <c:v>32.649118709935202</c:v>
                </c:pt>
                <c:pt idx="185">
                  <c:v>32.718536140740802</c:v>
                </c:pt>
                <c:pt idx="186">
                  <c:v>32.770523292951701</c:v>
                </c:pt>
                <c:pt idx="187">
                  <c:v>32.801719992233998</c:v>
                </c:pt>
                <c:pt idx="188">
                  <c:v>32.810943048576299</c:v>
                </c:pt>
                <c:pt idx="189">
                  <c:v>32.799339021013097</c:v>
                </c:pt>
                <c:pt idx="190">
                  <c:v>32.799314796790803</c:v>
                </c:pt>
                <c:pt idx="191">
                  <c:v>32.810853060849396</c:v>
                </c:pt>
                <c:pt idx="192">
                  <c:v>32.801737909555797</c:v>
                </c:pt>
                <c:pt idx="193">
                  <c:v>32.770638261836297</c:v>
                </c:pt>
                <c:pt idx="194">
                  <c:v>32.747258827992503</c:v>
                </c:pt>
                <c:pt idx="195">
                  <c:v>32.648940131398703</c:v>
                </c:pt>
                <c:pt idx="196">
                  <c:v>32.5674231944393</c:v>
                </c:pt>
                <c:pt idx="197">
                  <c:v>32.478355000619104</c:v>
                </c:pt>
                <c:pt idx="198">
                  <c:v>32.387356991793197</c:v>
                </c:pt>
                <c:pt idx="199">
                  <c:v>32.298742482547397</c:v>
                </c:pt>
                <c:pt idx="200">
                  <c:v>32.2918396796519</c:v>
                </c:pt>
                <c:pt idx="201">
                  <c:v>32.380943764978298</c:v>
                </c:pt>
                <c:pt idx="202">
                  <c:v>32.472495393138402</c:v>
                </c:pt>
                <c:pt idx="203">
                  <c:v>32.562189058658802</c:v>
                </c:pt>
                <c:pt idx="204">
                  <c:v>32.6448139622564</c:v>
                </c:pt>
                <c:pt idx="205">
                  <c:v>32.714875968577701</c:v>
                </c:pt>
                <c:pt idx="206">
                  <c:v>32.767469203349201</c:v>
                </c:pt>
                <c:pt idx="207">
                  <c:v>32.799202289860801</c:v>
                </c:pt>
                <c:pt idx="208">
                  <c:v>32.808871435671001</c:v>
                </c:pt>
                <c:pt idx="209">
                  <c:v>32.797777068760503</c:v>
                </c:pt>
                <c:pt idx="210">
                  <c:v>32.797956512145902</c:v>
                </c:pt>
                <c:pt idx="211">
                  <c:v>32.809075282277</c:v>
                </c:pt>
                <c:pt idx="212">
                  <c:v>32.799074054809402</c:v>
                </c:pt>
                <c:pt idx="213">
                  <c:v>32.767227874706997</c:v>
                </c:pt>
                <c:pt idx="214">
                  <c:v>32.743466542689902</c:v>
                </c:pt>
                <c:pt idx="215">
                  <c:v>32.644034392273902</c:v>
                </c:pt>
                <c:pt idx="216">
                  <c:v>32.561834534044699</c:v>
                </c:pt>
                <c:pt idx="217">
                  <c:v>32.4721637982096</c:v>
                </c:pt>
                <c:pt idx="218">
                  <c:v>32.380649645515703</c:v>
                </c:pt>
                <c:pt idx="219">
                  <c:v>32.291604464835203</c:v>
                </c:pt>
                <c:pt idx="220">
                  <c:v>32.291467177035898</c:v>
                </c:pt>
                <c:pt idx="221">
                  <c:v>32.380518056466599</c:v>
                </c:pt>
                <c:pt idx="222">
                  <c:v>32.472031040217502</c:v>
                </c:pt>
                <c:pt idx="223">
                  <c:v>32.561711631132503</c:v>
                </c:pt>
                <c:pt idx="224">
                  <c:v>32.644360217844202</c:v>
                </c:pt>
                <c:pt idx="225">
                  <c:v>32.714490970980101</c:v>
                </c:pt>
                <c:pt idx="226">
                  <c:v>32.767200232746397</c:v>
                </c:pt>
                <c:pt idx="227">
                  <c:v>32.799090740935398</c:v>
                </c:pt>
                <c:pt idx="228">
                  <c:v>32.808945262873003</c:v>
                </c:pt>
                <c:pt idx="229">
                  <c:v>32.797886397852302</c:v>
                </c:pt>
                <c:pt idx="230">
                  <c:v>32.797866793862198</c:v>
                </c:pt>
                <c:pt idx="231">
                  <c:v>32.809050832157901</c:v>
                </c:pt>
                <c:pt idx="232">
                  <c:v>32.799111206592997</c:v>
                </c:pt>
                <c:pt idx="233">
                  <c:v>32.767317472786999</c:v>
                </c:pt>
                <c:pt idx="234">
                  <c:v>32.743577569860697</c:v>
                </c:pt>
                <c:pt idx="235">
                  <c:v>32.644184877673098</c:v>
                </c:pt>
                <c:pt idx="236">
                  <c:v>32.561993619139599</c:v>
                </c:pt>
                <c:pt idx="237">
                  <c:v>32.472318543803702</c:v>
                </c:pt>
                <c:pt idx="238">
                  <c:v>32.3807915274026</c:v>
                </c:pt>
                <c:pt idx="239">
                  <c:v>32.291728661515997</c:v>
                </c:pt>
                <c:pt idx="240">
                  <c:v>32.291963574575199</c:v>
                </c:pt>
                <c:pt idx="241">
                  <c:v>32.381085327696503</c:v>
                </c:pt>
                <c:pt idx="242">
                  <c:v>32.4726497893936</c:v>
                </c:pt>
                <c:pt idx="243">
                  <c:v>32.562347770555597</c:v>
                </c:pt>
                <c:pt idx="244">
                  <c:v>32.644964750837197</c:v>
                </c:pt>
                <c:pt idx="245">
                  <c:v>32.7150038375975</c:v>
                </c:pt>
                <c:pt idx="246">
                  <c:v>32.767558430857797</c:v>
                </c:pt>
                <c:pt idx="247">
                  <c:v>32.799239127206903</c:v>
                </c:pt>
                <c:pt idx="248">
                  <c:v>32.808846619590099</c:v>
                </c:pt>
                <c:pt idx="249">
                  <c:v>32.797687332452803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4.5073772937924197</c:v>
                </c:pt>
                <c:pt idx="1">
                  <c:v>4.4167872547537597</c:v>
                </c:pt>
                <c:pt idx="2">
                  <c:v>4.3294925863377696</c:v>
                </c:pt>
                <c:pt idx="3">
                  <c:v>4.2494791796496303</c:v>
                </c:pt>
                <c:pt idx="4">
                  <c:v>4.18079384890118</c:v>
                </c:pt>
                <c:pt idx="5">
                  <c:v>4.1273097824932101</c:v>
                </c:pt>
                <c:pt idx="6">
                  <c:v>4.0918637897411001</c:v>
                </c:pt>
                <c:pt idx="7">
                  <c:v>4.0759168342059597</c:v>
                </c:pt>
                <c:pt idx="8">
                  <c:v>4.0793000140145201</c:v>
                </c:pt>
                <c:pt idx="9">
                  <c:v>4.1003226294328003</c:v>
                </c:pt>
                <c:pt idx="10">
                  <c:v>4.10016226892742</c:v>
                </c:pt>
                <c:pt idx="11">
                  <c:v>4.07938563305229</c:v>
                </c:pt>
                <c:pt idx="12">
                  <c:v>4.0761194662023899</c:v>
                </c:pt>
                <c:pt idx="13">
                  <c:v>4.0921610445509398</c:v>
                </c:pt>
                <c:pt idx="14">
                  <c:v>4.10742560671817</c:v>
                </c:pt>
                <c:pt idx="15">
                  <c:v>4.1815999748583996</c:v>
                </c:pt>
                <c:pt idx="16">
                  <c:v>4.2498584775822401</c:v>
                </c:pt>
                <c:pt idx="17">
                  <c:v>4.3298884025826299</c:v>
                </c:pt>
                <c:pt idx="18">
                  <c:v>4.4171556123035698</c:v>
                </c:pt>
                <c:pt idx="19">
                  <c:v>4.5077135893617299</c:v>
                </c:pt>
                <c:pt idx="20">
                  <c:v>4.50787530278427</c:v>
                </c:pt>
                <c:pt idx="21">
                  <c:v>4.4173160646874399</c:v>
                </c:pt>
                <c:pt idx="22">
                  <c:v>4.3300441678678796</c:v>
                </c:pt>
                <c:pt idx="23">
                  <c:v>4.2500007452370596</c:v>
                </c:pt>
                <c:pt idx="24">
                  <c:v>4.1813118370963904</c:v>
                </c:pt>
                <c:pt idx="25">
                  <c:v>4.1277610278179502</c:v>
                </c:pt>
                <c:pt idx="26">
                  <c:v>4.0922115677736199</c:v>
                </c:pt>
                <c:pt idx="27">
                  <c:v>4.0761273946220404</c:v>
                </c:pt>
                <c:pt idx="28">
                  <c:v>4.0793474462561301</c:v>
                </c:pt>
                <c:pt idx="29">
                  <c:v>4.1001923217785397</c:v>
                </c:pt>
                <c:pt idx="30">
                  <c:v>4.1002424559921504</c:v>
                </c:pt>
                <c:pt idx="31">
                  <c:v>4.0794075387819202</c:v>
                </c:pt>
                <c:pt idx="32">
                  <c:v>4.0760847416241104</c:v>
                </c:pt>
                <c:pt idx="33">
                  <c:v>4.0920755150522004</c:v>
                </c:pt>
                <c:pt idx="34">
                  <c:v>4.10731790550836</c:v>
                </c:pt>
                <c:pt idx="35">
                  <c:v>4.1814439626191104</c:v>
                </c:pt>
                <c:pt idx="36">
                  <c:v>4.2496846638256898</c:v>
                </c:pt>
                <c:pt idx="37">
                  <c:v>4.3297087073939</c:v>
                </c:pt>
                <c:pt idx="38">
                  <c:v>4.4169793659628303</c:v>
                </c:pt>
                <c:pt idx="39">
                  <c:v>4.5075475654362904</c:v>
                </c:pt>
                <c:pt idx="40">
                  <c:v>4.5072116191107101</c:v>
                </c:pt>
                <c:pt idx="41">
                  <c:v>4.4166113922493402</c:v>
                </c:pt>
                <c:pt idx="42">
                  <c:v>4.3293256917552503</c:v>
                </c:pt>
                <c:pt idx="43">
                  <c:v>4.2493057871448796</c:v>
                </c:pt>
                <c:pt idx="44">
                  <c:v>4.1806859799409102</c:v>
                </c:pt>
                <c:pt idx="45">
                  <c:v>4.1272537053107596</c:v>
                </c:pt>
                <c:pt idx="46">
                  <c:v>4.0918697305015801</c:v>
                </c:pt>
                <c:pt idx="47">
                  <c:v>4.0759887432020401</c:v>
                </c:pt>
                <c:pt idx="48">
                  <c:v>4.0794352360766402</c:v>
                </c:pt>
                <c:pt idx="49">
                  <c:v>4.1005133420936302</c:v>
                </c:pt>
                <c:pt idx="50">
                  <c:v>4.1008614367485299</c:v>
                </c:pt>
                <c:pt idx="51">
                  <c:v>4.07936445269321</c:v>
                </c:pt>
                <c:pt idx="52">
                  <c:v>4.0752883715068098</c:v>
                </c:pt>
                <c:pt idx="53">
                  <c:v>4.0904561650881899</c:v>
                </c:pt>
                <c:pt idx="54">
                  <c:v>4.1052707935311101</c:v>
                </c:pt>
                <c:pt idx="55">
                  <c:v>4.1781101769088602</c:v>
                </c:pt>
                <c:pt idx="56">
                  <c:v>4.2455355278198397</c:v>
                </c:pt>
                <c:pt idx="57">
                  <c:v>4.3248229091849097</c:v>
                </c:pt>
                <c:pt idx="58">
                  <c:v>4.4114574043039996</c:v>
                </c:pt>
                <c:pt idx="59">
                  <c:v>4.5015015140820402</c:v>
                </c:pt>
                <c:pt idx="60">
                  <c:v>4.5018293215035401</c:v>
                </c:pt>
                <c:pt idx="61">
                  <c:v>4.4117939832105098</c:v>
                </c:pt>
                <c:pt idx="62">
                  <c:v>4.3251577554358303</c:v>
                </c:pt>
                <c:pt idx="63">
                  <c:v>4.2458504388939504</c:v>
                </c:pt>
                <c:pt idx="64">
                  <c:v>4.1779745282301697</c:v>
                </c:pt>
                <c:pt idx="65">
                  <c:v>4.1252796818921098</c:v>
                </c:pt>
                <c:pt idx="66">
                  <c:v>4.0905892434898998</c:v>
                </c:pt>
                <c:pt idx="67">
                  <c:v>4.0753275253849299</c:v>
                </c:pt>
                <c:pt idx="68">
                  <c:v>4.0793004335554803</c:v>
                </c:pt>
                <c:pt idx="69">
                  <c:v>4.1008065811055001</c:v>
                </c:pt>
                <c:pt idx="70">
                  <c:v>4.1005317346234698</c:v>
                </c:pt>
                <c:pt idx="71">
                  <c:v>4.0792689640733304</c:v>
                </c:pt>
                <c:pt idx="72">
                  <c:v>4.0754206481073103</c:v>
                </c:pt>
                <c:pt idx="73">
                  <c:v>4.0907930440001099</c:v>
                </c:pt>
                <c:pt idx="74">
                  <c:v>4.1056970897310698</c:v>
                </c:pt>
                <c:pt idx="75">
                  <c:v>4.1787319260153701</c:v>
                </c:pt>
                <c:pt idx="76">
                  <c:v>4.2462298871925102</c:v>
                </c:pt>
                <c:pt idx="77">
                  <c:v>4.3255420149721298</c:v>
                </c:pt>
                <c:pt idx="78">
                  <c:v>4.4121637003413197</c:v>
                </c:pt>
                <c:pt idx="79">
                  <c:v>4.5021676437745404</c:v>
                </c:pt>
                <c:pt idx="80">
                  <c:v>4.5019958792262997</c:v>
                </c:pt>
                <c:pt idx="81">
                  <c:v>4.4119706830612397</c:v>
                </c:pt>
                <c:pt idx="82">
                  <c:v>4.3253376754357298</c:v>
                </c:pt>
                <c:pt idx="83">
                  <c:v>4.2460241843816204</c:v>
                </c:pt>
                <c:pt idx="84">
                  <c:v>4.1781306513030598</c:v>
                </c:pt>
                <c:pt idx="85">
                  <c:v>4.1254057897012002</c:v>
                </c:pt>
                <c:pt idx="86">
                  <c:v>4.0906735834402497</c:v>
                </c:pt>
                <c:pt idx="87">
                  <c:v>4.07536067444999</c:v>
                </c:pt>
                <c:pt idx="88">
                  <c:v>4.07927659204758</c:v>
                </c:pt>
                <c:pt idx="89">
                  <c:v>4.1007240722476102</c:v>
                </c:pt>
                <c:pt idx="90">
                  <c:v>4.1007790346556696</c:v>
                </c:pt>
                <c:pt idx="91">
                  <c:v>4.0793404721549003</c:v>
                </c:pt>
                <c:pt idx="92">
                  <c:v>4.0753212279086997</c:v>
                </c:pt>
                <c:pt idx="93">
                  <c:v>4.0905400986131104</c:v>
                </c:pt>
                <c:pt idx="94">
                  <c:v>4.1053770559357599</c:v>
                </c:pt>
                <c:pt idx="95">
                  <c:v>4.1782652671347904</c:v>
                </c:pt>
                <c:pt idx="96">
                  <c:v>4.2457087721641003</c:v>
                </c:pt>
                <c:pt idx="97">
                  <c:v>4.3250023555276602</c:v>
                </c:pt>
                <c:pt idx="98">
                  <c:v>4.41163367179223</c:v>
                </c:pt>
                <c:pt idx="99">
                  <c:v>4.5016677677503196</c:v>
                </c:pt>
                <c:pt idx="100">
                  <c:v>4.4988287300529901</c:v>
                </c:pt>
                <c:pt idx="101">
                  <c:v>4.4090560817971003</c:v>
                </c:pt>
                <c:pt idx="102">
                  <c:v>4.3227379368064298</c:v>
                </c:pt>
                <c:pt idx="103">
                  <c:v>4.2437984306495302</c:v>
                </c:pt>
                <c:pt idx="104">
                  <c:v>4.1763282806966098</c:v>
                </c:pt>
                <c:pt idx="105">
                  <c:v>4.1240602341838004</c:v>
                </c:pt>
                <c:pt idx="106">
                  <c:v>4.0897977860353896</c:v>
                </c:pt>
                <c:pt idx="107">
                  <c:v>4.0749455743740297</c:v>
                </c:pt>
                <c:pt idx="108">
                  <c:v>4.0792931327308697</c:v>
                </c:pt>
                <c:pt idx="109">
                  <c:v>4.1011282031895604</c:v>
                </c:pt>
                <c:pt idx="110">
                  <c:v>4.1008512722828998</c:v>
                </c:pt>
                <c:pt idx="111">
                  <c:v>4.0792594638506703</c:v>
                </c:pt>
                <c:pt idx="112">
                  <c:v>4.0750366982237098</c:v>
                </c:pt>
                <c:pt idx="113">
                  <c:v>4.0899998701356699</c:v>
                </c:pt>
                <c:pt idx="114">
                  <c:v>4.1046911451209898</c:v>
                </c:pt>
                <c:pt idx="115">
                  <c:v>4.1770855744177702</c:v>
                </c:pt>
                <c:pt idx="116">
                  <c:v>4.2441773132000096</c:v>
                </c:pt>
                <c:pt idx="117">
                  <c:v>4.3231219938691803</c:v>
                </c:pt>
                <c:pt idx="118">
                  <c:v>4.4094258898659602</c:v>
                </c:pt>
                <c:pt idx="119">
                  <c:v>4.4991675167580301</c:v>
                </c:pt>
                <c:pt idx="120">
                  <c:v>4.4993294387594798</c:v>
                </c:pt>
                <c:pt idx="121">
                  <c:v>4.4095868120732904</c:v>
                </c:pt>
                <c:pt idx="122">
                  <c:v>4.3232779691039704</c:v>
                </c:pt>
                <c:pt idx="123">
                  <c:v>4.24431948903172</c:v>
                </c:pt>
                <c:pt idx="124">
                  <c:v>4.1767959501445704</c:v>
                </c:pt>
                <c:pt idx="125">
                  <c:v>4.1244372943117602</c:v>
                </c:pt>
                <c:pt idx="126">
                  <c:v>4.0900489691124298</c:v>
                </c:pt>
                <c:pt idx="127">
                  <c:v>4.0750426287936996</c:v>
                </c:pt>
                <c:pt idx="128">
                  <c:v>4.07921869517671</c:v>
                </c:pt>
                <c:pt idx="129">
                  <c:v>4.1008772869760604</c:v>
                </c:pt>
                <c:pt idx="130">
                  <c:v>4.1009348357351003</c:v>
                </c:pt>
                <c:pt idx="131">
                  <c:v>4.07928427127767</c:v>
                </c:pt>
                <c:pt idx="132">
                  <c:v>4.0750043561765397</c:v>
                </c:pt>
                <c:pt idx="133">
                  <c:v>4.0899161676856801</c:v>
                </c:pt>
                <c:pt idx="134">
                  <c:v>4.1045849842529201</c:v>
                </c:pt>
                <c:pt idx="135">
                  <c:v>4.1769302564644804</c:v>
                </c:pt>
                <c:pt idx="136">
                  <c:v>4.2440036678896602</c:v>
                </c:pt>
                <c:pt idx="137">
                  <c:v>4.3229420169467998</c:v>
                </c:pt>
                <c:pt idx="138">
                  <c:v>4.40924900373808</c:v>
                </c:pt>
                <c:pt idx="139">
                  <c:v>4.4990005953563603</c:v>
                </c:pt>
                <c:pt idx="140">
                  <c:v>4.4986621645587501</c:v>
                </c:pt>
                <c:pt idx="141">
                  <c:v>4.4088795809991099</c:v>
                </c:pt>
                <c:pt idx="142">
                  <c:v>4.3225583667897496</c:v>
                </c:pt>
                <c:pt idx="143">
                  <c:v>4.2436252057891704</c:v>
                </c:pt>
                <c:pt idx="144">
                  <c:v>4.1761728546528802</c:v>
                </c:pt>
                <c:pt idx="145">
                  <c:v>4.1239349874421096</c:v>
                </c:pt>
                <c:pt idx="146">
                  <c:v>4.08971444008787</c:v>
                </c:pt>
                <c:pt idx="147">
                  <c:v>4.0749135062607298</c:v>
                </c:pt>
                <c:pt idx="148">
                  <c:v>4.0793180888118696</c:v>
                </c:pt>
                <c:pt idx="149">
                  <c:v>4.1012118084806897</c:v>
                </c:pt>
                <c:pt idx="150">
                  <c:v>4.1006283583287004</c:v>
                </c:pt>
                <c:pt idx="151">
                  <c:v>4.0794035722380704</c:v>
                </c:pt>
                <c:pt idx="152">
                  <c:v>4.0756468754616701</c:v>
                </c:pt>
                <c:pt idx="153">
                  <c:v>4.09117469265873</c:v>
                </c:pt>
                <c:pt idx="154">
                  <c:v>4.1061807033429902</c:v>
                </c:pt>
                <c:pt idx="155">
                  <c:v>4.1796142458069401</c:v>
                </c:pt>
                <c:pt idx="156">
                  <c:v>4.2474290444877099</c:v>
                </c:pt>
                <c:pt idx="157">
                  <c:v>4.3270786251334004</c:v>
                </c:pt>
                <c:pt idx="158">
                  <c:v>4.4140345841457096</c:v>
                </c:pt>
                <c:pt idx="159">
                  <c:v>4.5043510697697799</c:v>
                </c:pt>
                <c:pt idx="160">
                  <c:v>4.5046785099437603</c:v>
                </c:pt>
                <c:pt idx="161">
                  <c:v>4.4143707945945101</c:v>
                </c:pt>
                <c:pt idx="162">
                  <c:v>4.3274133088621198</c:v>
                </c:pt>
                <c:pt idx="163">
                  <c:v>4.2477440435510703</c:v>
                </c:pt>
                <c:pt idx="164">
                  <c:v>4.1794793278314097</c:v>
                </c:pt>
                <c:pt idx="165">
                  <c:v>4.1263867207428202</c:v>
                </c:pt>
                <c:pt idx="166">
                  <c:v>4.0913088548361403</c:v>
                </c:pt>
                <c:pt idx="167">
                  <c:v>4.0756874885827497</c:v>
                </c:pt>
                <c:pt idx="168">
                  <c:v>4.0793413788056299</c:v>
                </c:pt>
                <c:pt idx="169">
                  <c:v>4.1005759706119997</c:v>
                </c:pt>
                <c:pt idx="170">
                  <c:v>4.1003031565322301</c:v>
                </c:pt>
                <c:pt idx="171">
                  <c:v>4.07931195149059</c:v>
                </c:pt>
                <c:pt idx="172">
                  <c:v>4.0757823283428696</c:v>
                </c:pt>
                <c:pt idx="173">
                  <c:v>4.0915140076483301</c:v>
                </c:pt>
                <c:pt idx="174">
                  <c:v>4.1066090535069097</c:v>
                </c:pt>
                <c:pt idx="175">
                  <c:v>4.1802369210985901</c:v>
                </c:pt>
                <c:pt idx="176">
                  <c:v>4.2481236290112898</c:v>
                </c:pt>
                <c:pt idx="177">
                  <c:v>4.3277973558612697</c:v>
                </c:pt>
                <c:pt idx="178">
                  <c:v>4.4147400277173903</c:v>
                </c:pt>
                <c:pt idx="179">
                  <c:v>4.50501600339408</c:v>
                </c:pt>
                <c:pt idx="180">
                  <c:v>4.5048447682765103</c:v>
                </c:pt>
                <c:pt idx="181">
                  <c:v>4.4145472810717097</c:v>
                </c:pt>
                <c:pt idx="182">
                  <c:v>4.3275931348594199</c:v>
                </c:pt>
                <c:pt idx="183">
                  <c:v>4.2479178451340402</c:v>
                </c:pt>
                <c:pt idx="184">
                  <c:v>4.1796356809250996</c:v>
                </c:pt>
                <c:pt idx="185">
                  <c:v>4.12651324644954</c:v>
                </c:pt>
                <c:pt idx="186">
                  <c:v>4.0913938038102096</c:v>
                </c:pt>
                <c:pt idx="187">
                  <c:v>4.0757214318372599</c:v>
                </c:pt>
                <c:pt idx="188">
                  <c:v>4.0793185045527798</c:v>
                </c:pt>
                <c:pt idx="189">
                  <c:v>4.1004945873233201</c:v>
                </c:pt>
                <c:pt idx="190">
                  <c:v>4.1005470801627304</c:v>
                </c:pt>
                <c:pt idx="191">
                  <c:v>4.07938055786187</c:v>
                </c:pt>
                <c:pt idx="192">
                  <c:v>4.0756805256028104</c:v>
                </c:pt>
                <c:pt idx="193">
                  <c:v>4.0912592352058299</c:v>
                </c:pt>
                <c:pt idx="194">
                  <c:v>4.1062874793651902</c:v>
                </c:pt>
                <c:pt idx="195">
                  <c:v>4.1797695679341604</c:v>
                </c:pt>
                <c:pt idx="196">
                  <c:v>4.2476023455433696</c:v>
                </c:pt>
                <c:pt idx="197">
                  <c:v>4.3272579781611302</c:v>
                </c:pt>
                <c:pt idx="198">
                  <c:v>4.4142106389692399</c:v>
                </c:pt>
                <c:pt idx="199">
                  <c:v>4.5045170248619897</c:v>
                </c:pt>
                <c:pt idx="200">
                  <c:v>4.5102577533159796</c:v>
                </c:pt>
                <c:pt idx="201">
                  <c:v>4.4193958129858899</c:v>
                </c:pt>
                <c:pt idx="202">
                  <c:v>4.3317919937241296</c:v>
                </c:pt>
                <c:pt idx="203">
                  <c:v>4.2514031582627103</c:v>
                </c:pt>
                <c:pt idx="204">
                  <c:v>4.1823754178014596</c:v>
                </c:pt>
                <c:pt idx="205">
                  <c:v>4.1285132781746903</c:v>
                </c:pt>
                <c:pt idx="206">
                  <c:v>4.0926976239966102</c:v>
                </c:pt>
                <c:pt idx="207">
                  <c:v>4.0764031429333896</c:v>
                </c:pt>
                <c:pt idx="208">
                  <c:v>4.0794710148625297</c:v>
                </c:pt>
                <c:pt idx="209">
                  <c:v>4.1001057907756202</c:v>
                </c:pt>
                <c:pt idx="210">
                  <c:v>4.0999476640115899</c:v>
                </c:pt>
                <c:pt idx="211">
                  <c:v>4.0793159038581397</c:v>
                </c:pt>
                <c:pt idx="212">
                  <c:v>4.0765013328720698</c:v>
                </c:pt>
                <c:pt idx="213">
                  <c:v>4.0929051042353501</c:v>
                </c:pt>
                <c:pt idx="214">
                  <c:v>4.1083621713966396</c:v>
                </c:pt>
                <c:pt idx="215">
                  <c:v>4.18313345791712</c:v>
                </c:pt>
                <c:pt idx="216">
                  <c:v>4.2517825769737003</c:v>
                </c:pt>
                <c:pt idx="217">
                  <c:v>4.3321751879681498</c:v>
                </c:pt>
                <c:pt idx="218">
                  <c:v>4.4197636727991298</c:v>
                </c:pt>
                <c:pt idx="219">
                  <c:v>4.5105932196050196</c:v>
                </c:pt>
                <c:pt idx="220">
                  <c:v>4.5107548599696203</c:v>
                </c:pt>
                <c:pt idx="221">
                  <c:v>4.4199239635716596</c:v>
                </c:pt>
                <c:pt idx="222">
                  <c:v>4.3323308779622103</c:v>
                </c:pt>
                <c:pt idx="223">
                  <c:v>4.2519248693858103</c:v>
                </c:pt>
                <c:pt idx="224">
                  <c:v>4.1828458270507198</c:v>
                </c:pt>
                <c:pt idx="225">
                  <c:v>4.1288953326215703</c:v>
                </c:pt>
                <c:pt idx="226">
                  <c:v>4.0929560945499297</c:v>
                </c:pt>
                <c:pt idx="227">
                  <c:v>4.0765097057348196</c:v>
                </c:pt>
                <c:pt idx="228">
                  <c:v>4.0794081604191197</c:v>
                </c:pt>
                <c:pt idx="229">
                  <c:v>4.0999790540374201</c:v>
                </c:pt>
                <c:pt idx="230">
                  <c:v>4.1000267346072903</c:v>
                </c:pt>
                <c:pt idx="231">
                  <c:v>4.0793367587620502</c:v>
                </c:pt>
                <c:pt idx="232">
                  <c:v>4.0764658217835299</c:v>
                </c:pt>
                <c:pt idx="233">
                  <c:v>4.0928189726409601</c:v>
                </c:pt>
                <c:pt idx="234">
                  <c:v>4.1082539635791404</c:v>
                </c:pt>
                <c:pt idx="235">
                  <c:v>4.1829772210666496</c:v>
                </c:pt>
                <c:pt idx="236">
                  <c:v>4.2516087138731997</c:v>
                </c:pt>
                <c:pt idx="237">
                  <c:v>4.3319955933764298</c:v>
                </c:pt>
                <c:pt idx="238">
                  <c:v>4.41958764613792</c:v>
                </c:pt>
                <c:pt idx="239">
                  <c:v>4.5104275008493904</c:v>
                </c:pt>
                <c:pt idx="240">
                  <c:v>4.5100923971810802</c:v>
                </c:pt>
                <c:pt idx="241">
                  <c:v>4.4192201696832196</c:v>
                </c:pt>
                <c:pt idx="242">
                  <c:v>4.3316128039974302</c:v>
                </c:pt>
                <c:pt idx="243">
                  <c:v>4.2512297135668504</c:v>
                </c:pt>
                <c:pt idx="244">
                  <c:v>4.1822190765983303</c:v>
                </c:pt>
                <c:pt idx="245">
                  <c:v>4.1283863654715596</c:v>
                </c:pt>
                <c:pt idx="246">
                  <c:v>4.0926118488796899</c:v>
                </c:pt>
                <c:pt idx="247">
                  <c:v>4.0763679071247996</c:v>
                </c:pt>
                <c:pt idx="248">
                  <c:v>4.0794921141351796</c:v>
                </c:pt>
                <c:pt idx="249">
                  <c:v>4.1001848355296397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12.653630859069301</c:v>
                </c:pt>
                <c:pt idx="1">
                  <c:v>12.5519929912703</c:v>
                </c:pt>
                <c:pt idx="2">
                  <c:v>12.4561473731926</c:v>
                </c:pt>
                <c:pt idx="3">
                  <c:v>12.370454969922999</c:v>
                </c:pt>
                <c:pt idx="4">
                  <c:v>12.2989195167875</c:v>
                </c:pt>
                <c:pt idx="5">
                  <c:v>12.2451068625821</c:v>
                </c:pt>
                <c:pt idx="6">
                  <c:v>12.211150733478901</c:v>
                </c:pt>
                <c:pt idx="7">
                  <c:v>12.1975911995077</c:v>
                </c:pt>
                <c:pt idx="8">
                  <c:v>12.2032640160974</c:v>
                </c:pt>
                <c:pt idx="9">
                  <c:v>12.225580577548101</c:v>
                </c:pt>
                <c:pt idx="10">
                  <c:v>12.2254363259039</c:v>
                </c:pt>
                <c:pt idx="11">
                  <c:v>12.2033486816352</c:v>
                </c:pt>
                <c:pt idx="12">
                  <c:v>12.1977924567367</c:v>
                </c:pt>
                <c:pt idx="13">
                  <c:v>12.2114512235856</c:v>
                </c:pt>
                <c:pt idx="14">
                  <c:v>12.2257914134873</c:v>
                </c:pt>
                <c:pt idx="15">
                  <c:v>12.299808702876501</c:v>
                </c:pt>
                <c:pt idx="16">
                  <c:v>12.370844167377401</c:v>
                </c:pt>
                <c:pt idx="17">
                  <c:v>12.456571163322099</c:v>
                </c:pt>
                <c:pt idx="18">
                  <c:v>12.552379516388299</c:v>
                </c:pt>
                <c:pt idx="19">
                  <c:v>12.6539917507766</c:v>
                </c:pt>
                <c:pt idx="20">
                  <c:v>12.6541489137119</c:v>
                </c:pt>
                <c:pt idx="21">
                  <c:v>12.552541674583001</c:v>
                </c:pt>
                <c:pt idx="22">
                  <c:v>12.456728175190801</c:v>
                </c:pt>
                <c:pt idx="23">
                  <c:v>12.3709873465946</c:v>
                </c:pt>
                <c:pt idx="24">
                  <c:v>12.2994570893588</c:v>
                </c:pt>
                <c:pt idx="25">
                  <c:v>12.2455703658721</c:v>
                </c:pt>
                <c:pt idx="26">
                  <c:v>12.211504665895101</c:v>
                </c:pt>
                <c:pt idx="27">
                  <c:v>12.1978058213145</c:v>
                </c:pt>
                <c:pt idx="28">
                  <c:v>12.2033198813594</c:v>
                </c:pt>
                <c:pt idx="29">
                  <c:v>12.225470976655499</c:v>
                </c:pt>
                <c:pt idx="30">
                  <c:v>12.225508474053701</c:v>
                </c:pt>
                <c:pt idx="31">
                  <c:v>12.2033684861251</c:v>
                </c:pt>
                <c:pt idx="32">
                  <c:v>12.197758941649401</c:v>
                </c:pt>
                <c:pt idx="33">
                  <c:v>12.211367736284</c:v>
                </c:pt>
                <c:pt idx="34">
                  <c:v>12.225685408803299</c:v>
                </c:pt>
                <c:pt idx="35">
                  <c:v>12.299651521734299</c:v>
                </c:pt>
                <c:pt idx="36">
                  <c:v>12.3706667530132</c:v>
                </c:pt>
                <c:pt idx="37">
                  <c:v>12.456385918311801</c:v>
                </c:pt>
                <c:pt idx="38">
                  <c:v>12.5521966496263</c:v>
                </c:pt>
                <c:pt idx="39">
                  <c:v>12.653819056283201</c:v>
                </c:pt>
                <c:pt idx="40">
                  <c:v>12.6534585533801</c:v>
                </c:pt>
                <c:pt idx="41">
                  <c:v>12.551810532699699</c:v>
                </c:pt>
                <c:pt idx="42">
                  <c:v>12.4559875100221</c:v>
                </c:pt>
                <c:pt idx="43">
                  <c:v>12.370277996225999</c:v>
                </c:pt>
                <c:pt idx="44">
                  <c:v>12.2988264539262</c:v>
                </c:pt>
                <c:pt idx="45">
                  <c:v>12.245066921885901</c:v>
                </c:pt>
                <c:pt idx="46">
                  <c:v>12.2111709997047</c:v>
                </c:pt>
                <c:pt idx="47">
                  <c:v>12.1976719983991</c:v>
                </c:pt>
                <c:pt idx="48">
                  <c:v>12.203399241957801</c:v>
                </c:pt>
                <c:pt idx="49">
                  <c:v>12.2257597196284</c:v>
                </c:pt>
                <c:pt idx="50">
                  <c:v>12.2301735502857</c:v>
                </c:pt>
                <c:pt idx="51">
                  <c:v>12.207646860069501</c:v>
                </c:pt>
                <c:pt idx="52">
                  <c:v>12.2015887654139</c:v>
                </c:pt>
                <c:pt idx="53">
                  <c:v>12.2147132878317</c:v>
                </c:pt>
                <c:pt idx="54">
                  <c:v>12.228785136581999</c:v>
                </c:pt>
                <c:pt idx="55">
                  <c:v>12.3020564157679</c:v>
                </c:pt>
                <c:pt idx="56">
                  <c:v>12.3726695284545</c:v>
                </c:pt>
                <c:pt idx="57">
                  <c:v>12.4580629111822</c:v>
                </c:pt>
                <c:pt idx="58">
                  <c:v>12.5536261880751</c:v>
                </c:pt>
                <c:pt idx="59">
                  <c:v>12.655074907933701</c:v>
                </c:pt>
                <c:pt idx="60">
                  <c:v>12.655405950047401</c:v>
                </c:pt>
                <c:pt idx="61">
                  <c:v>12.553972218997799</c:v>
                </c:pt>
                <c:pt idx="62">
                  <c:v>12.458405860567799</c:v>
                </c:pt>
                <c:pt idx="63">
                  <c:v>12.3729903914313</c:v>
                </c:pt>
                <c:pt idx="64">
                  <c:v>12.301858901039701</c:v>
                </c:pt>
                <c:pt idx="65">
                  <c:v>12.2484281678984</c:v>
                </c:pt>
                <c:pt idx="66">
                  <c:v>12.214848944222901</c:v>
                </c:pt>
                <c:pt idx="67">
                  <c:v>12.2016339442677</c:v>
                </c:pt>
                <c:pt idx="68">
                  <c:v>12.207596238363299</c:v>
                </c:pt>
                <c:pt idx="69">
                  <c:v>12.2301336731035</c:v>
                </c:pt>
                <c:pt idx="70">
                  <c:v>12.229879875803199</c:v>
                </c:pt>
                <c:pt idx="71">
                  <c:v>12.2075634974628</c:v>
                </c:pt>
                <c:pt idx="72">
                  <c:v>12.201719873482499</c:v>
                </c:pt>
                <c:pt idx="73">
                  <c:v>12.2150456604298</c:v>
                </c:pt>
                <c:pt idx="74">
                  <c:v>12.229208301819501</c:v>
                </c:pt>
                <c:pt idx="75">
                  <c:v>12.3026863266183</c:v>
                </c:pt>
                <c:pt idx="76">
                  <c:v>12.3733815222348</c:v>
                </c:pt>
                <c:pt idx="77">
                  <c:v>12.458807052204</c:v>
                </c:pt>
                <c:pt idx="78">
                  <c:v>12.5543613105206</c:v>
                </c:pt>
                <c:pt idx="79">
                  <c:v>12.6557695316916</c:v>
                </c:pt>
                <c:pt idx="80">
                  <c:v>12.655579639720999</c:v>
                </c:pt>
                <c:pt idx="81">
                  <c:v>12.5541561370121</c:v>
                </c:pt>
                <c:pt idx="82">
                  <c:v>12.458592048730701</c:v>
                </c:pt>
                <c:pt idx="83">
                  <c:v>12.3731685506016</c:v>
                </c:pt>
                <c:pt idx="84">
                  <c:v>12.302017094484</c:v>
                </c:pt>
                <c:pt idx="85">
                  <c:v>12.248554207224201</c:v>
                </c:pt>
                <c:pt idx="86">
                  <c:v>12.2149321432061</c:v>
                </c:pt>
                <c:pt idx="87">
                  <c:v>12.201666781904599</c:v>
                </c:pt>
                <c:pt idx="88">
                  <c:v>12.2075754066837</c:v>
                </c:pt>
                <c:pt idx="89">
                  <c:v>12.2300601711282</c:v>
                </c:pt>
                <c:pt idx="90">
                  <c:v>12.2301002000686</c:v>
                </c:pt>
                <c:pt idx="91">
                  <c:v>12.2076259516364</c:v>
                </c:pt>
                <c:pt idx="92">
                  <c:v>12.2016213611416</c:v>
                </c:pt>
                <c:pt idx="93">
                  <c:v>12.214796114589801</c:v>
                </c:pt>
                <c:pt idx="94">
                  <c:v>12.228890629953201</c:v>
                </c:pt>
                <c:pt idx="95">
                  <c:v>12.302213543500001</c:v>
                </c:pt>
                <c:pt idx="96">
                  <c:v>12.372847169578</c:v>
                </c:pt>
                <c:pt idx="97">
                  <c:v>12.4582485980933</c:v>
                </c:pt>
                <c:pt idx="98">
                  <c:v>12.553809639807101</c:v>
                </c:pt>
                <c:pt idx="99">
                  <c:v>12.6552482606968</c:v>
                </c:pt>
                <c:pt idx="100">
                  <c:v>12.6560168429027</c:v>
                </c:pt>
                <c:pt idx="101">
                  <c:v>12.5546726273638</c:v>
                </c:pt>
                <c:pt idx="102">
                  <c:v>12.4592327276058</c:v>
                </c:pt>
                <c:pt idx="103">
                  <c:v>12.3739828607566</c:v>
                </c:pt>
                <c:pt idx="104">
                  <c:v>12.303053532780501</c:v>
                </c:pt>
                <c:pt idx="105">
                  <c:v>12.249853256219099</c:v>
                </c:pt>
                <c:pt idx="106">
                  <c:v>12.2165192834451</c:v>
                </c:pt>
                <c:pt idx="107">
                  <c:v>12.203547712445401</c:v>
                </c:pt>
                <c:pt idx="108">
                  <c:v>12.2097351487</c:v>
                </c:pt>
                <c:pt idx="109">
                  <c:v>12.2324663862822</c:v>
                </c:pt>
                <c:pt idx="110">
                  <c:v>12.232211357884401</c:v>
                </c:pt>
                <c:pt idx="111">
                  <c:v>12.209701188293201</c:v>
                </c:pt>
                <c:pt idx="112">
                  <c:v>12.2036326331399</c:v>
                </c:pt>
                <c:pt idx="113">
                  <c:v>12.2167152953543</c:v>
                </c:pt>
                <c:pt idx="114">
                  <c:v>12.2307543808144</c:v>
                </c:pt>
                <c:pt idx="115">
                  <c:v>12.3038823747798</c:v>
                </c:pt>
                <c:pt idx="116">
                  <c:v>12.374374296438599</c:v>
                </c:pt>
                <c:pt idx="117">
                  <c:v>12.4596344458852</c:v>
                </c:pt>
                <c:pt idx="118">
                  <c:v>12.555062377883701</c:v>
                </c:pt>
                <c:pt idx="119">
                  <c:v>12.656381200492699</c:v>
                </c:pt>
                <c:pt idx="120">
                  <c:v>12.656539660732999</c:v>
                </c:pt>
                <c:pt idx="121">
                  <c:v>12.5552259062058</c:v>
                </c:pt>
                <c:pt idx="122">
                  <c:v>12.459792637835299</c:v>
                </c:pt>
                <c:pt idx="123">
                  <c:v>12.3745183758798</c:v>
                </c:pt>
                <c:pt idx="124">
                  <c:v>12.3035287208094</c:v>
                </c:pt>
                <c:pt idx="125">
                  <c:v>12.250231459472699</c:v>
                </c:pt>
                <c:pt idx="126">
                  <c:v>12.2167683977718</c:v>
                </c:pt>
                <c:pt idx="127">
                  <c:v>12.203645183023401</c:v>
                </c:pt>
                <c:pt idx="128">
                  <c:v>12.209671106483199</c:v>
                </c:pt>
                <c:pt idx="129">
                  <c:v>12.232243912657299</c:v>
                </c:pt>
                <c:pt idx="130">
                  <c:v>12.2322854553405</c:v>
                </c:pt>
                <c:pt idx="131">
                  <c:v>12.2097225223342</c:v>
                </c:pt>
                <c:pt idx="132">
                  <c:v>12.203600143482401</c:v>
                </c:pt>
                <c:pt idx="133">
                  <c:v>12.2166322747024</c:v>
                </c:pt>
                <c:pt idx="134">
                  <c:v>12.2306485555903</c:v>
                </c:pt>
                <c:pt idx="135">
                  <c:v>12.3037245810463</c:v>
                </c:pt>
                <c:pt idx="136">
                  <c:v>12.3741958335105</c:v>
                </c:pt>
                <c:pt idx="137">
                  <c:v>12.459447846384601</c:v>
                </c:pt>
                <c:pt idx="138">
                  <c:v>12.5548779797645</c:v>
                </c:pt>
                <c:pt idx="139">
                  <c:v>12.6562069149868</c:v>
                </c:pt>
                <c:pt idx="140">
                  <c:v>12.6558429388171</c:v>
                </c:pt>
                <c:pt idx="141">
                  <c:v>12.5544886408931</c:v>
                </c:pt>
                <c:pt idx="142">
                  <c:v>12.459046556820301</c:v>
                </c:pt>
                <c:pt idx="143">
                  <c:v>12.3738048337999</c:v>
                </c:pt>
                <c:pt idx="144">
                  <c:v>12.3028956057911</c:v>
                </c:pt>
                <c:pt idx="145">
                  <c:v>12.249727619312599</c:v>
                </c:pt>
                <c:pt idx="146">
                  <c:v>12.2164366019316</c:v>
                </c:pt>
                <c:pt idx="147">
                  <c:v>12.2035154648646</c:v>
                </c:pt>
                <c:pt idx="148">
                  <c:v>12.2097565866172</c:v>
                </c:pt>
                <c:pt idx="149">
                  <c:v>12.232540451754501</c:v>
                </c:pt>
                <c:pt idx="150">
                  <c:v>12.227913223271999</c:v>
                </c:pt>
                <c:pt idx="151">
                  <c:v>12.2055277939589</c:v>
                </c:pt>
                <c:pt idx="152">
                  <c:v>12.199640982683601</c:v>
                </c:pt>
                <c:pt idx="153">
                  <c:v>12.2129581018946</c:v>
                </c:pt>
                <c:pt idx="154">
                  <c:v>12.2271306077125</c:v>
                </c:pt>
                <c:pt idx="155">
                  <c:v>12.3006991160171</c:v>
                </c:pt>
                <c:pt idx="156">
                  <c:v>12.3714938488359</c:v>
                </c:pt>
                <c:pt idx="157">
                  <c:v>12.4570431555334</c:v>
                </c:pt>
                <c:pt idx="158">
                  <c:v>12.5527334180785</c:v>
                </c:pt>
                <c:pt idx="159">
                  <c:v>12.6542800024957</c:v>
                </c:pt>
                <c:pt idx="160">
                  <c:v>12.6546100840251</c:v>
                </c:pt>
                <c:pt idx="161">
                  <c:v>12.553078484763599</c:v>
                </c:pt>
                <c:pt idx="162">
                  <c:v>12.4573852633894</c:v>
                </c:pt>
                <c:pt idx="163">
                  <c:v>12.3718140657992</c:v>
                </c:pt>
                <c:pt idx="164">
                  <c:v>12.300502086268899</c:v>
                </c:pt>
                <c:pt idx="165">
                  <c:v>12.246874514750999</c:v>
                </c:pt>
                <c:pt idx="166">
                  <c:v>12.2130940296841</c:v>
                </c:pt>
                <c:pt idx="167">
                  <c:v>12.199686776329299</c:v>
                </c:pt>
                <c:pt idx="168">
                  <c:v>12.205478109180801</c:v>
                </c:pt>
                <c:pt idx="169">
                  <c:v>12.2278746901536</c:v>
                </c:pt>
                <c:pt idx="170">
                  <c:v>12.227622144583201</c:v>
                </c:pt>
                <c:pt idx="171">
                  <c:v>12.2054464707901</c:v>
                </c:pt>
                <c:pt idx="172">
                  <c:v>12.199773458748799</c:v>
                </c:pt>
                <c:pt idx="173">
                  <c:v>12.213291097941299</c:v>
                </c:pt>
                <c:pt idx="174">
                  <c:v>12.227554013643701</c:v>
                </c:pt>
                <c:pt idx="175">
                  <c:v>12.3013282116856</c:v>
                </c:pt>
                <c:pt idx="176">
                  <c:v>12.3722044460888</c:v>
                </c:pt>
                <c:pt idx="177">
                  <c:v>12.4577854919924</c:v>
                </c:pt>
                <c:pt idx="178">
                  <c:v>12.553466499969799</c:v>
                </c:pt>
                <c:pt idx="179">
                  <c:v>12.654972505986599</c:v>
                </c:pt>
                <c:pt idx="180">
                  <c:v>12.654783243283701</c:v>
                </c:pt>
                <c:pt idx="181">
                  <c:v>12.5532618921509</c:v>
                </c:pt>
                <c:pt idx="182">
                  <c:v>12.457570999848601</c:v>
                </c:pt>
                <c:pt idx="183">
                  <c:v>12.371991875246099</c:v>
                </c:pt>
                <c:pt idx="184">
                  <c:v>12.300660072657999</c:v>
                </c:pt>
                <c:pt idx="185">
                  <c:v>12.2470005206662</c:v>
                </c:pt>
                <c:pt idx="186">
                  <c:v>12.213177384208199</c:v>
                </c:pt>
                <c:pt idx="187">
                  <c:v>12.1997199558361</c:v>
                </c:pt>
                <c:pt idx="188">
                  <c:v>12.205457787450699</c:v>
                </c:pt>
                <c:pt idx="189">
                  <c:v>12.227801838069</c:v>
                </c:pt>
                <c:pt idx="190">
                  <c:v>12.227840519541299</c:v>
                </c:pt>
                <c:pt idx="191">
                  <c:v>12.2055073954159</c:v>
                </c:pt>
                <c:pt idx="192">
                  <c:v>12.1996739209878</c:v>
                </c:pt>
                <c:pt idx="193">
                  <c:v>12.213041085469399</c:v>
                </c:pt>
                <c:pt idx="194">
                  <c:v>12.2272361623398</c:v>
                </c:pt>
                <c:pt idx="195">
                  <c:v>12.3008560411925</c:v>
                </c:pt>
                <c:pt idx="196">
                  <c:v>12.3716711420356</c:v>
                </c:pt>
                <c:pt idx="197">
                  <c:v>12.4572283924147</c:v>
                </c:pt>
                <c:pt idx="198">
                  <c:v>12.5529163606564</c:v>
                </c:pt>
                <c:pt idx="199">
                  <c:v>12.6544528260447</c:v>
                </c:pt>
                <c:pt idx="200">
                  <c:v>12.652813910499001</c:v>
                </c:pt>
                <c:pt idx="201">
                  <c:v>12.551081645590299</c:v>
                </c:pt>
                <c:pt idx="202">
                  <c:v>12.4551376636371</c:v>
                </c:pt>
                <c:pt idx="203">
                  <c:v>12.3692679763678</c:v>
                </c:pt>
                <c:pt idx="204">
                  <c:v>12.297619297044101</c:v>
                </c:pt>
                <c:pt idx="205">
                  <c:v>12.2436336355085</c:v>
                </c:pt>
                <c:pt idx="206">
                  <c:v>12.209495903717</c:v>
                </c:pt>
                <c:pt idx="207">
                  <c:v>12.195755991221001</c:v>
                </c:pt>
                <c:pt idx="208">
                  <c:v>12.2012597939665</c:v>
                </c:pt>
                <c:pt idx="209">
                  <c:v>12.2233204875602</c:v>
                </c:pt>
                <c:pt idx="210">
                  <c:v>12.2231775118155</c:v>
                </c:pt>
                <c:pt idx="211">
                  <c:v>12.201105992883599</c:v>
                </c:pt>
                <c:pt idx="212">
                  <c:v>12.195844102521299</c:v>
                </c:pt>
                <c:pt idx="213">
                  <c:v>12.209693305023499</c:v>
                </c:pt>
                <c:pt idx="214">
                  <c:v>12.2241329351797</c:v>
                </c:pt>
                <c:pt idx="215">
                  <c:v>12.298442901799699</c:v>
                </c:pt>
                <c:pt idx="216">
                  <c:v>12.369656398485199</c:v>
                </c:pt>
                <c:pt idx="217">
                  <c:v>12.4555355214837</c:v>
                </c:pt>
                <c:pt idx="218">
                  <c:v>12.5514670857516</c:v>
                </c:pt>
                <c:pt idx="219">
                  <c:v>12.6531736298188</c:v>
                </c:pt>
                <c:pt idx="220">
                  <c:v>12.6533303545317</c:v>
                </c:pt>
                <c:pt idx="221">
                  <c:v>12.5516287825264</c:v>
                </c:pt>
                <c:pt idx="222">
                  <c:v>12.4556921343921</c:v>
                </c:pt>
                <c:pt idx="223">
                  <c:v>12.369799271211001</c:v>
                </c:pt>
                <c:pt idx="224">
                  <c:v>12.298091972767899</c:v>
                </c:pt>
                <c:pt idx="225">
                  <c:v>12.244011406994799</c:v>
                </c:pt>
                <c:pt idx="226">
                  <c:v>12.2097468514305</c:v>
                </c:pt>
                <c:pt idx="227">
                  <c:v>12.1958575296179</c:v>
                </c:pt>
                <c:pt idx="228">
                  <c:v>12.201201835391799</c:v>
                </c:pt>
                <c:pt idx="229">
                  <c:v>12.223212845175199</c:v>
                </c:pt>
                <c:pt idx="230">
                  <c:v>12.2232490224809</c:v>
                </c:pt>
                <c:pt idx="231">
                  <c:v>12.201125225707999</c:v>
                </c:pt>
                <c:pt idx="232">
                  <c:v>12.1958102575331</c:v>
                </c:pt>
                <c:pt idx="233">
                  <c:v>12.2096096732185</c:v>
                </c:pt>
                <c:pt idx="234">
                  <c:v>12.224026881387999</c:v>
                </c:pt>
                <c:pt idx="235">
                  <c:v>12.2982859341124</c:v>
                </c:pt>
                <c:pt idx="236">
                  <c:v>12.369479341553999</c:v>
                </c:pt>
                <c:pt idx="237">
                  <c:v>12.455350734365499</c:v>
                </c:pt>
                <c:pt idx="238">
                  <c:v>12.551284734290199</c:v>
                </c:pt>
                <c:pt idx="239">
                  <c:v>12.6530014690717</c:v>
                </c:pt>
                <c:pt idx="240">
                  <c:v>12.652642128348599</c:v>
                </c:pt>
                <c:pt idx="241">
                  <c:v>12.5508997011753</c:v>
                </c:pt>
                <c:pt idx="242">
                  <c:v>12.454953300085601</c:v>
                </c:pt>
                <c:pt idx="243">
                  <c:v>12.369091349728301</c:v>
                </c:pt>
                <c:pt idx="244">
                  <c:v>12.2974622008696</c:v>
                </c:pt>
                <c:pt idx="245">
                  <c:v>12.2435081362862</c:v>
                </c:pt>
                <c:pt idx="246">
                  <c:v>12.2094126059751</c:v>
                </c:pt>
                <c:pt idx="247">
                  <c:v>12.1957223846078</c:v>
                </c:pt>
                <c:pt idx="248">
                  <c:v>12.201279203772</c:v>
                </c:pt>
                <c:pt idx="249">
                  <c:v>12.2233919094108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5.6378111396042003</c:v>
                </c:pt>
                <c:pt idx="1">
                  <c:v>5.5758456966728396</c:v>
                </c:pt>
                <c:pt idx="2">
                  <c:v>5.5123104989439504</c:v>
                </c:pt>
                <c:pt idx="3">
                  <c:v>5.4492425502487603</c:v>
                </c:pt>
                <c:pt idx="4">
                  <c:v>5.3891795730987599</c:v>
                </c:pt>
                <c:pt idx="5">
                  <c:v>5.3349850266740599</c:v>
                </c:pt>
                <c:pt idx="6">
                  <c:v>5.2895200067883898</c:v>
                </c:pt>
                <c:pt idx="7">
                  <c:v>5.2552445893454296</c:v>
                </c:pt>
                <c:pt idx="8">
                  <c:v>5.2338046700453997</c:v>
                </c:pt>
                <c:pt idx="9">
                  <c:v>5.2257425645511102</c:v>
                </c:pt>
                <c:pt idx="10">
                  <c:v>5.22577587974894</c:v>
                </c:pt>
                <c:pt idx="11">
                  <c:v>5.2339980186031498</c:v>
                </c:pt>
                <c:pt idx="12">
                  <c:v>5.2554920747974503</c:v>
                </c:pt>
                <c:pt idx="13">
                  <c:v>5.2898007331391499</c:v>
                </c:pt>
                <c:pt idx="14">
                  <c:v>5.3112381211091897</c:v>
                </c:pt>
                <c:pt idx="15">
                  <c:v>5.3895912512044397</c:v>
                </c:pt>
                <c:pt idx="16">
                  <c:v>5.4495146971242798</c:v>
                </c:pt>
                <c:pt idx="17">
                  <c:v>5.5125608507722799</c:v>
                </c:pt>
                <c:pt idx="18">
                  <c:v>5.5760718820981401</c:v>
                </c:pt>
                <c:pt idx="19">
                  <c:v>5.6380045506371896</c:v>
                </c:pt>
                <c:pt idx="20">
                  <c:v>5.6381068889953703</c:v>
                </c:pt>
                <c:pt idx="21">
                  <c:v>5.5761816643819699</c:v>
                </c:pt>
                <c:pt idx="22">
                  <c:v>5.5126791366469803</c:v>
                </c:pt>
                <c:pt idx="23">
                  <c:v>5.4496365497578303</c:v>
                </c:pt>
                <c:pt idx="24">
                  <c:v>5.3895884753949996</c:v>
                </c:pt>
                <c:pt idx="25">
                  <c:v>5.3353867714619101</c:v>
                </c:pt>
                <c:pt idx="26">
                  <c:v>5.2898899662930798</c:v>
                </c:pt>
                <c:pt idx="27">
                  <c:v>5.2555557844878598</c:v>
                </c:pt>
                <c:pt idx="28">
                  <c:v>5.2340310588533203</c:v>
                </c:pt>
                <c:pt idx="29">
                  <c:v>5.2258626635362297</c:v>
                </c:pt>
                <c:pt idx="30">
                  <c:v>5.2257591658987996</c:v>
                </c:pt>
                <c:pt idx="31">
                  <c:v>5.2339426213882803</c:v>
                </c:pt>
                <c:pt idx="32">
                  <c:v>5.2554038772068701</c:v>
                </c:pt>
                <c:pt idx="33">
                  <c:v>5.2896881108329401</c:v>
                </c:pt>
                <c:pt idx="34">
                  <c:v>5.3111167573065297</c:v>
                </c:pt>
                <c:pt idx="35">
                  <c:v>5.3894581247398099</c:v>
                </c:pt>
                <c:pt idx="36">
                  <c:v>5.4493833805844503</c:v>
                </c:pt>
                <c:pt idx="37">
                  <c:v>5.5124373490346104</c:v>
                </c:pt>
                <c:pt idx="38">
                  <c:v>5.5759598971408604</c:v>
                </c:pt>
                <c:pt idx="39">
                  <c:v>5.6379059433290202</c:v>
                </c:pt>
                <c:pt idx="40">
                  <c:v>5.6377127554661897</c:v>
                </c:pt>
                <c:pt idx="41">
                  <c:v>5.5757339586321697</c:v>
                </c:pt>
                <c:pt idx="42">
                  <c:v>5.51218537581242</c:v>
                </c:pt>
                <c:pt idx="43">
                  <c:v>5.4491115337383</c:v>
                </c:pt>
                <c:pt idx="44">
                  <c:v>5.3890553753221599</c:v>
                </c:pt>
                <c:pt idx="45">
                  <c:v>5.3348767332001703</c:v>
                </c:pt>
                <c:pt idx="46">
                  <c:v>5.28943971950111</c:v>
                </c:pt>
                <c:pt idx="47">
                  <c:v>5.2552032343999997</c:v>
                </c:pt>
                <c:pt idx="48">
                  <c:v>5.2338096988459002</c:v>
                </c:pt>
                <c:pt idx="49">
                  <c:v>5.2257963595932901</c:v>
                </c:pt>
                <c:pt idx="50">
                  <c:v>5.2271980217606204</c:v>
                </c:pt>
                <c:pt idx="51">
                  <c:v>5.2350059350035902</c:v>
                </c:pt>
                <c:pt idx="52">
                  <c:v>5.2560776496160901</c:v>
                </c:pt>
                <c:pt idx="53">
                  <c:v>5.2899803590370196</c:v>
                </c:pt>
                <c:pt idx="54">
                  <c:v>5.3112272440757202</c:v>
                </c:pt>
                <c:pt idx="55">
                  <c:v>5.3890868382496597</c:v>
                </c:pt>
                <c:pt idx="56">
                  <c:v>5.4487491821234304</c:v>
                </c:pt>
                <c:pt idx="57">
                  <c:v>5.5115926128962496</c:v>
                </c:pt>
                <c:pt idx="58">
                  <c:v>5.5749514958706197</c:v>
                </c:pt>
                <c:pt idx="59">
                  <c:v>5.6367739014541796</c:v>
                </c:pt>
                <c:pt idx="60">
                  <c:v>5.6369754894366704</c:v>
                </c:pt>
                <c:pt idx="61">
                  <c:v>5.5751738390272898</c:v>
                </c:pt>
                <c:pt idx="62">
                  <c:v>5.5118348747154702</c:v>
                </c:pt>
                <c:pt idx="63">
                  <c:v>5.4490026420645803</c:v>
                </c:pt>
                <c:pt idx="64">
                  <c:v>5.3892157189314904</c:v>
                </c:pt>
                <c:pt idx="65">
                  <c:v>5.3353250146791602</c:v>
                </c:pt>
                <c:pt idx="66">
                  <c:v>5.2901815020967797</c:v>
                </c:pt>
                <c:pt idx="67">
                  <c:v>5.2562284381547997</c:v>
                </c:pt>
                <c:pt idx="68">
                  <c:v>5.2350928716514504</c:v>
                </c:pt>
                <c:pt idx="69">
                  <c:v>5.2272998696679798</c:v>
                </c:pt>
                <c:pt idx="70">
                  <c:v>5.2272617553657703</c:v>
                </c:pt>
                <c:pt idx="71">
                  <c:v>5.2352253988122301</c:v>
                </c:pt>
                <c:pt idx="72">
                  <c:v>5.2564293361338699</c:v>
                </c:pt>
                <c:pt idx="73">
                  <c:v>5.2904307061790599</c:v>
                </c:pt>
                <c:pt idx="74">
                  <c:v>5.3117129939629804</c:v>
                </c:pt>
                <c:pt idx="75">
                  <c:v>5.3896206519202403</c:v>
                </c:pt>
                <c:pt idx="76">
                  <c:v>5.4492761896018704</c:v>
                </c:pt>
                <c:pt idx="77">
                  <c:v>5.5120885822107599</c:v>
                </c:pt>
                <c:pt idx="78">
                  <c:v>5.5754014508680303</c:v>
                </c:pt>
                <c:pt idx="79">
                  <c:v>5.6371702746833403</c:v>
                </c:pt>
                <c:pt idx="80">
                  <c:v>5.6370745858611304</c:v>
                </c:pt>
                <c:pt idx="81">
                  <c:v>5.5752863951317204</c:v>
                </c:pt>
                <c:pt idx="82">
                  <c:v>5.5119589480042404</c:v>
                </c:pt>
                <c:pt idx="83">
                  <c:v>5.4491344902994303</c:v>
                </c:pt>
                <c:pt idx="84">
                  <c:v>5.3893494970879496</c:v>
                </c:pt>
                <c:pt idx="85">
                  <c:v>5.3354528789625304</c:v>
                </c:pt>
                <c:pt idx="86">
                  <c:v>5.2902942147874903</c:v>
                </c:pt>
                <c:pt idx="87">
                  <c:v>5.2563164772849902</c:v>
                </c:pt>
                <c:pt idx="88">
                  <c:v>5.2351478338502</c:v>
                </c:pt>
                <c:pt idx="89">
                  <c:v>5.22731577677534</c:v>
                </c:pt>
                <c:pt idx="90">
                  <c:v>5.2272137857701404</c:v>
                </c:pt>
                <c:pt idx="91">
                  <c:v>5.23506056967899</c:v>
                </c:pt>
                <c:pt idx="92">
                  <c:v>5.2561653038335399</c:v>
                </c:pt>
                <c:pt idx="93">
                  <c:v>5.2900926651145799</c:v>
                </c:pt>
                <c:pt idx="94">
                  <c:v>5.3113484010946896</c:v>
                </c:pt>
                <c:pt idx="95">
                  <c:v>5.3892200306644096</c:v>
                </c:pt>
                <c:pt idx="96">
                  <c:v>5.4488806950958901</c:v>
                </c:pt>
                <c:pt idx="97">
                  <c:v>5.5117163910140103</c:v>
                </c:pt>
                <c:pt idx="98">
                  <c:v>5.5750637954013804</c:v>
                </c:pt>
                <c:pt idx="99">
                  <c:v>5.6368728295008701</c:v>
                </c:pt>
                <c:pt idx="100">
                  <c:v>5.63639983920657</c:v>
                </c:pt>
                <c:pt idx="101">
                  <c:v>5.5746611601623304</c:v>
                </c:pt>
                <c:pt idx="102">
                  <c:v>5.51140528469955</c:v>
                </c:pt>
                <c:pt idx="103">
                  <c:v>5.4486796507230597</c:v>
                </c:pt>
                <c:pt idx="104">
                  <c:v>5.3890247768419197</c:v>
                </c:pt>
                <c:pt idx="105">
                  <c:v>5.3352910190727902</c:v>
                </c:pt>
                <c:pt idx="106">
                  <c:v>5.2903254889343003</c:v>
                </c:pt>
                <c:pt idx="107">
                  <c:v>5.2565641377945003</c:v>
                </c:pt>
                <c:pt idx="108">
                  <c:v>5.2356240768176399</c:v>
                </c:pt>
                <c:pt idx="109">
                  <c:v>5.2280194575822101</c:v>
                </c:pt>
                <c:pt idx="110">
                  <c:v>5.2279802552336703</c:v>
                </c:pt>
                <c:pt idx="111">
                  <c:v>5.2357558154926203</c:v>
                </c:pt>
                <c:pt idx="112">
                  <c:v>5.25676449563767</c:v>
                </c:pt>
                <c:pt idx="113">
                  <c:v>5.2905744053040697</c:v>
                </c:pt>
                <c:pt idx="114">
                  <c:v>5.3117653824680398</c:v>
                </c:pt>
                <c:pt idx="115">
                  <c:v>5.3894305718036204</c:v>
                </c:pt>
                <c:pt idx="116">
                  <c:v>5.4489534392428203</c:v>
                </c:pt>
                <c:pt idx="117">
                  <c:v>5.5116593029619398</c:v>
                </c:pt>
                <c:pt idx="118">
                  <c:v>5.5748891096715703</c:v>
                </c:pt>
                <c:pt idx="119">
                  <c:v>5.6365949737334802</c:v>
                </c:pt>
                <c:pt idx="120">
                  <c:v>5.6366980193599803</c:v>
                </c:pt>
                <c:pt idx="121">
                  <c:v>5.5749996739061203</c:v>
                </c:pt>
                <c:pt idx="122">
                  <c:v>5.51177834102183</c:v>
                </c:pt>
                <c:pt idx="123">
                  <c:v>5.4490759594514699</c:v>
                </c:pt>
                <c:pt idx="124">
                  <c:v>5.3894267258446904</c:v>
                </c:pt>
                <c:pt idx="125">
                  <c:v>5.3356749942610699</c:v>
                </c:pt>
                <c:pt idx="126">
                  <c:v>5.2906637001162</c:v>
                </c:pt>
                <c:pt idx="127">
                  <c:v>5.2568279594526102</c:v>
                </c:pt>
                <c:pt idx="128">
                  <c:v>5.2357882652634897</c:v>
                </c:pt>
                <c:pt idx="129">
                  <c:v>5.2280660737092797</c:v>
                </c:pt>
                <c:pt idx="130">
                  <c:v>5.2279646338368098</c:v>
                </c:pt>
                <c:pt idx="131">
                  <c:v>5.2357011055912803</c:v>
                </c:pt>
                <c:pt idx="132">
                  <c:v>5.2566765838818696</c:v>
                </c:pt>
                <c:pt idx="133">
                  <c:v>5.2904617009936796</c:v>
                </c:pt>
                <c:pt idx="134">
                  <c:v>5.3116437727060504</c:v>
                </c:pt>
                <c:pt idx="135">
                  <c:v>5.3892968281881002</c:v>
                </c:pt>
                <c:pt idx="136">
                  <c:v>5.4488213533235204</c:v>
                </c:pt>
                <c:pt idx="137">
                  <c:v>5.5115349606072099</c:v>
                </c:pt>
                <c:pt idx="138">
                  <c:v>5.5747762761681301</c:v>
                </c:pt>
                <c:pt idx="139">
                  <c:v>5.6364955560188097</c:v>
                </c:pt>
                <c:pt idx="140">
                  <c:v>5.6363006459039999</c:v>
                </c:pt>
                <c:pt idx="141">
                  <c:v>5.5745485750859798</c:v>
                </c:pt>
                <c:pt idx="142">
                  <c:v>5.5112812188636102</c:v>
                </c:pt>
                <c:pt idx="143">
                  <c:v>5.4485478671403502</c:v>
                </c:pt>
                <c:pt idx="144">
                  <c:v>5.3888911426903503</c:v>
                </c:pt>
                <c:pt idx="145">
                  <c:v>5.3351633972048704</c:v>
                </c:pt>
                <c:pt idx="146">
                  <c:v>5.2902131273664601</c:v>
                </c:pt>
                <c:pt idx="147">
                  <c:v>5.2564765550185601</c:v>
                </c:pt>
                <c:pt idx="148">
                  <c:v>5.2355696567872503</c:v>
                </c:pt>
                <c:pt idx="149">
                  <c:v>5.22800414514347</c:v>
                </c:pt>
                <c:pt idx="150">
                  <c:v>5.2264621221044996</c:v>
                </c:pt>
                <c:pt idx="151">
                  <c:v>5.2344193014747002</c:v>
                </c:pt>
                <c:pt idx="152">
                  <c:v>5.2556532117276697</c:v>
                </c:pt>
                <c:pt idx="153">
                  <c:v>5.2897225407671904</c:v>
                </c:pt>
                <c:pt idx="154">
                  <c:v>5.3110517277754203</c:v>
                </c:pt>
                <c:pt idx="155">
                  <c:v>5.3891410095250398</c:v>
                </c:pt>
                <c:pt idx="156">
                  <c:v>5.4489370332137401</c:v>
                </c:pt>
                <c:pt idx="157">
                  <c:v>5.5118939661767099</c:v>
                </c:pt>
                <c:pt idx="158">
                  <c:v>5.5753465991943001</c:v>
                </c:pt>
                <c:pt idx="159">
                  <c:v>5.6372445683750598</c:v>
                </c:pt>
                <c:pt idx="160">
                  <c:v>5.6374456511844704</c:v>
                </c:pt>
                <c:pt idx="161">
                  <c:v>5.5755684000202201</c:v>
                </c:pt>
                <c:pt idx="162">
                  <c:v>5.5121356985266301</c:v>
                </c:pt>
                <c:pt idx="163">
                  <c:v>5.4491900159702196</c:v>
                </c:pt>
                <c:pt idx="164">
                  <c:v>5.38927004601201</c:v>
                </c:pt>
                <c:pt idx="165">
                  <c:v>5.3352291954534596</c:v>
                </c:pt>
                <c:pt idx="166">
                  <c:v>5.2899236384889798</c:v>
                </c:pt>
                <c:pt idx="167">
                  <c:v>5.2558041799507897</c:v>
                </c:pt>
                <c:pt idx="168">
                  <c:v>5.2345066660702004</c:v>
                </c:pt>
                <c:pt idx="169">
                  <c:v>5.2265646560719299</c:v>
                </c:pt>
                <c:pt idx="170">
                  <c:v>5.2265273124609104</c:v>
                </c:pt>
                <c:pt idx="171">
                  <c:v>5.2346396826395001</c:v>
                </c:pt>
                <c:pt idx="172">
                  <c:v>5.2560052804715003</c:v>
                </c:pt>
                <c:pt idx="173">
                  <c:v>5.2901727797023099</c:v>
                </c:pt>
                <c:pt idx="174">
                  <c:v>5.3115371508177702</c:v>
                </c:pt>
                <c:pt idx="175">
                  <c:v>5.3896740012483404</c:v>
                </c:pt>
                <c:pt idx="176">
                  <c:v>5.4494630156243904</c:v>
                </c:pt>
                <c:pt idx="177">
                  <c:v>5.5123888153018497</c:v>
                </c:pt>
                <c:pt idx="178">
                  <c:v>5.5757954233123703</c:v>
                </c:pt>
                <c:pt idx="179">
                  <c:v>5.6376398614821204</c:v>
                </c:pt>
                <c:pt idx="180">
                  <c:v>5.6375444774563803</c:v>
                </c:pt>
                <c:pt idx="181">
                  <c:v>5.5756806732243698</c:v>
                </c:pt>
                <c:pt idx="182">
                  <c:v>5.5122594915297398</c:v>
                </c:pt>
                <c:pt idx="183">
                  <c:v>5.4493216076369704</c:v>
                </c:pt>
                <c:pt idx="184">
                  <c:v>5.3894036169981598</c:v>
                </c:pt>
                <c:pt idx="185">
                  <c:v>5.3353569295588903</c:v>
                </c:pt>
                <c:pt idx="186">
                  <c:v>5.2900363237206998</c:v>
                </c:pt>
                <c:pt idx="187">
                  <c:v>5.2558923142644902</c:v>
                </c:pt>
                <c:pt idx="188">
                  <c:v>5.2345618573207302</c:v>
                </c:pt>
                <c:pt idx="189">
                  <c:v>5.22658092764211</c:v>
                </c:pt>
                <c:pt idx="190">
                  <c:v>5.2264782504192304</c:v>
                </c:pt>
                <c:pt idx="191">
                  <c:v>5.2344741662046097</c:v>
                </c:pt>
                <c:pt idx="192">
                  <c:v>5.2557409623533502</c:v>
                </c:pt>
                <c:pt idx="193">
                  <c:v>5.2898348206636703</c:v>
                </c:pt>
                <c:pt idx="194">
                  <c:v>5.3111728039324699</c:v>
                </c:pt>
                <c:pt idx="195">
                  <c:v>5.3892739971705899</c:v>
                </c:pt>
                <c:pt idx="196">
                  <c:v>5.44906829052535</c:v>
                </c:pt>
                <c:pt idx="197">
                  <c:v>5.5120174647484497</c:v>
                </c:pt>
                <c:pt idx="198">
                  <c:v>5.57545861641574</c:v>
                </c:pt>
                <c:pt idx="199">
                  <c:v>5.6373432267269701</c:v>
                </c:pt>
                <c:pt idx="200">
                  <c:v>5.6382692183173599</c:v>
                </c:pt>
                <c:pt idx="201">
                  <c:v>5.5762297478928904</c:v>
                </c:pt>
                <c:pt idx="202">
                  <c:v>5.5126006166764903</c:v>
                </c:pt>
                <c:pt idx="203">
                  <c:v>5.4494228639304296</c:v>
                </c:pt>
                <c:pt idx="204">
                  <c:v>5.3892373553297599</c:v>
                </c:pt>
                <c:pt idx="205">
                  <c:v>5.3349043208670501</c:v>
                </c:pt>
                <c:pt idx="206">
                  <c:v>5.2892915876821203</c:v>
                </c:pt>
                <c:pt idx="207">
                  <c:v>5.2548652563731597</c:v>
                </c:pt>
                <c:pt idx="208">
                  <c:v>5.23327764269255</c:v>
                </c:pt>
                <c:pt idx="209">
                  <c:v>5.2250067732903496</c:v>
                </c:pt>
                <c:pt idx="210">
                  <c:v>5.2250408011329998</c:v>
                </c:pt>
                <c:pt idx="211">
                  <c:v>5.2333288679227197</c:v>
                </c:pt>
                <c:pt idx="212">
                  <c:v>5.2550664625733603</c:v>
                </c:pt>
                <c:pt idx="213">
                  <c:v>5.2895402429946001</c:v>
                </c:pt>
                <c:pt idx="214">
                  <c:v>5.3110591151259099</c:v>
                </c:pt>
                <c:pt idx="215">
                  <c:v>5.3896392264480397</c:v>
                </c:pt>
                <c:pt idx="216">
                  <c:v>5.44969445581639</c:v>
                </c:pt>
                <c:pt idx="217">
                  <c:v>5.51285226855983</c:v>
                </c:pt>
                <c:pt idx="218">
                  <c:v>5.5764553411154303</c:v>
                </c:pt>
                <c:pt idx="219">
                  <c:v>5.6384620552764204</c:v>
                </c:pt>
                <c:pt idx="220">
                  <c:v>5.6385641553248798</c:v>
                </c:pt>
                <c:pt idx="221">
                  <c:v>5.5765648603566103</c:v>
                </c:pt>
                <c:pt idx="222">
                  <c:v>5.5129703006988304</c:v>
                </c:pt>
                <c:pt idx="223">
                  <c:v>5.4498160823206403</c:v>
                </c:pt>
                <c:pt idx="224">
                  <c:v>5.3896368040415403</c:v>
                </c:pt>
                <c:pt idx="225">
                  <c:v>5.3352867170620302</c:v>
                </c:pt>
                <c:pt idx="226">
                  <c:v>5.2896294501511996</c:v>
                </c:pt>
                <c:pt idx="227">
                  <c:v>5.2551301989920196</c:v>
                </c:pt>
                <c:pt idx="228">
                  <c:v>5.23344455672453</c:v>
                </c:pt>
                <c:pt idx="229">
                  <c:v>5.2251278962549099</c:v>
                </c:pt>
                <c:pt idx="230">
                  <c:v>5.2250237313767398</c:v>
                </c:pt>
                <c:pt idx="231">
                  <c:v>5.23327315014176</c:v>
                </c:pt>
                <c:pt idx="232">
                  <c:v>5.25497817695162</c:v>
                </c:pt>
                <c:pt idx="233">
                  <c:v>5.28942765444733</c:v>
                </c:pt>
                <c:pt idx="234">
                  <c:v>5.3109378393573703</c:v>
                </c:pt>
                <c:pt idx="235">
                  <c:v>5.3895063104903604</c:v>
                </c:pt>
                <c:pt idx="236">
                  <c:v>5.4495633996109003</c:v>
                </c:pt>
                <c:pt idx="237">
                  <c:v>5.5127290500187804</c:v>
                </c:pt>
                <c:pt idx="238">
                  <c:v>5.5763436411968499</c:v>
                </c:pt>
                <c:pt idx="239">
                  <c:v>5.6383637196148202</c:v>
                </c:pt>
                <c:pt idx="240">
                  <c:v>5.6381711078099004</c:v>
                </c:pt>
                <c:pt idx="241">
                  <c:v>5.5761182943873804</c:v>
                </c:pt>
                <c:pt idx="242">
                  <c:v>5.5124776722668098</c:v>
                </c:pt>
                <c:pt idx="243">
                  <c:v>5.4492921072287803</c:v>
                </c:pt>
                <c:pt idx="244">
                  <c:v>5.38910455079023</c:v>
                </c:pt>
                <c:pt idx="245">
                  <c:v>5.3347772209921303</c:v>
                </c:pt>
                <c:pt idx="246">
                  <c:v>5.28917933771036</c:v>
                </c:pt>
                <c:pt idx="247">
                  <c:v>5.2547772954017198</c:v>
                </c:pt>
                <c:pt idx="248">
                  <c:v>5.23322231028048</c:v>
                </c:pt>
                <c:pt idx="249">
                  <c:v>5.2249899273729898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18.605959569818602</c:v>
                </c:pt>
                <c:pt idx="1">
                  <c:v>18.8283952838704</c:v>
                </c:pt>
                <c:pt idx="2">
                  <c:v>19.0461930696646</c:v>
                </c:pt>
                <c:pt idx="3">
                  <c:v>19.249174706684901</c:v>
                </c:pt>
                <c:pt idx="4">
                  <c:v>19.426630932028999</c:v>
                </c:pt>
                <c:pt idx="5">
                  <c:v>19.567821984656</c:v>
                </c:pt>
                <c:pt idx="6">
                  <c:v>19.664150976614</c:v>
                </c:pt>
                <c:pt idx="7">
                  <c:v>19.710170197405301</c:v>
                </c:pt>
                <c:pt idx="8">
                  <c:v>19.7044920034451</c:v>
                </c:pt>
                <c:pt idx="9">
                  <c:v>19.6498435272803</c:v>
                </c:pt>
                <c:pt idx="10">
                  <c:v>19.650455028619199</c:v>
                </c:pt>
                <c:pt idx="11">
                  <c:v>19.704416264488302</c:v>
                </c:pt>
                <c:pt idx="12">
                  <c:v>19.7097869529807</c:v>
                </c:pt>
                <c:pt idx="13">
                  <c:v>19.6635279823346</c:v>
                </c:pt>
                <c:pt idx="14">
                  <c:v>19.621592951509999</c:v>
                </c:pt>
                <c:pt idx="15">
                  <c:v>19.424768010118299</c:v>
                </c:pt>
                <c:pt idx="16">
                  <c:v>19.248367590547499</c:v>
                </c:pt>
                <c:pt idx="17">
                  <c:v>19.0453534931899</c:v>
                </c:pt>
                <c:pt idx="18">
                  <c:v>18.827633906464602</c:v>
                </c:pt>
                <c:pt idx="19">
                  <c:v>18.605279142465999</c:v>
                </c:pt>
                <c:pt idx="20">
                  <c:v>18.604959748541201</c:v>
                </c:pt>
                <c:pt idx="21">
                  <c:v>18.827308738280099</c:v>
                </c:pt>
                <c:pt idx="22">
                  <c:v>19.045034379112899</c:v>
                </c:pt>
                <c:pt idx="23">
                  <c:v>19.248077191938702</c:v>
                </c:pt>
                <c:pt idx="24">
                  <c:v>19.425531292219301</c:v>
                </c:pt>
                <c:pt idx="25">
                  <c:v>19.566882402690101</c:v>
                </c:pt>
                <c:pt idx="26">
                  <c:v>19.663472347390599</c:v>
                </c:pt>
                <c:pt idx="27">
                  <c:v>19.7098500715007</c:v>
                </c:pt>
                <c:pt idx="28">
                  <c:v>19.704611554239101</c:v>
                </c:pt>
                <c:pt idx="29">
                  <c:v>19.6504571144939</c:v>
                </c:pt>
                <c:pt idx="30">
                  <c:v>19.650149230560402</c:v>
                </c:pt>
                <c:pt idx="31">
                  <c:v>19.704276258813401</c:v>
                </c:pt>
                <c:pt idx="32">
                  <c:v>19.709802417985799</c:v>
                </c:pt>
                <c:pt idx="33">
                  <c:v>19.663677916683401</c:v>
                </c:pt>
                <c:pt idx="34">
                  <c:v>19.6217998725526</c:v>
                </c:pt>
                <c:pt idx="35">
                  <c:v>19.425093751935101</c:v>
                </c:pt>
                <c:pt idx="36">
                  <c:v>19.2487333247526</c:v>
                </c:pt>
                <c:pt idx="37">
                  <c:v>19.045728790969299</c:v>
                </c:pt>
                <c:pt idx="38">
                  <c:v>18.8279960341766</c:v>
                </c:pt>
                <c:pt idx="39">
                  <c:v>18.605612485835699</c:v>
                </c:pt>
                <c:pt idx="40">
                  <c:v>18.606292232672399</c:v>
                </c:pt>
                <c:pt idx="41">
                  <c:v>18.828756578830699</c:v>
                </c:pt>
                <c:pt idx="42">
                  <c:v>19.046534922102101</c:v>
                </c:pt>
                <c:pt idx="43">
                  <c:v>19.2495395099372</c:v>
                </c:pt>
                <c:pt idx="44">
                  <c:v>19.4268389203474</c:v>
                </c:pt>
                <c:pt idx="45">
                  <c:v>19.5679026691483</c:v>
                </c:pt>
                <c:pt idx="46">
                  <c:v>19.664071560116501</c:v>
                </c:pt>
                <c:pt idx="47">
                  <c:v>19.709911498610499</c:v>
                </c:pt>
                <c:pt idx="48">
                  <c:v>19.704051296089698</c:v>
                </c:pt>
                <c:pt idx="49">
                  <c:v>19.6492331546484</c:v>
                </c:pt>
                <c:pt idx="50">
                  <c:v>19.659272205272998</c:v>
                </c:pt>
                <c:pt idx="51">
                  <c:v>19.715356840883398</c:v>
                </c:pt>
                <c:pt idx="52">
                  <c:v>19.722970509105</c:v>
                </c:pt>
                <c:pt idx="53">
                  <c:v>19.6789929832191</c:v>
                </c:pt>
                <c:pt idx="54">
                  <c:v>19.638185962858799</c:v>
                </c:pt>
                <c:pt idx="55">
                  <c:v>19.4445430500549</c:v>
                </c:pt>
                <c:pt idx="56">
                  <c:v>19.2700329216099</c:v>
                </c:pt>
                <c:pt idx="57">
                  <c:v>19.0686549158637</c:v>
                </c:pt>
                <c:pt idx="58">
                  <c:v>18.8523124519253</c:v>
                </c:pt>
                <c:pt idx="59">
                  <c:v>18.631086382909</c:v>
                </c:pt>
                <c:pt idx="60">
                  <c:v>18.6304342199366</c:v>
                </c:pt>
                <c:pt idx="61">
                  <c:v>18.851626345789199</c:v>
                </c:pt>
                <c:pt idx="62">
                  <c:v>19.0679628506504</c:v>
                </c:pt>
                <c:pt idx="63">
                  <c:v>19.269380588074299</c:v>
                </c:pt>
                <c:pt idx="64">
                  <c:v>19.444992369847299</c:v>
                </c:pt>
                <c:pt idx="65">
                  <c:v>19.584328057761802</c:v>
                </c:pt>
                <c:pt idx="66">
                  <c:v>19.678796828813699</c:v>
                </c:pt>
                <c:pt idx="67">
                  <c:v>19.723029535170699</c:v>
                </c:pt>
                <c:pt idx="68">
                  <c:v>19.715705334262498</c:v>
                </c:pt>
                <c:pt idx="69">
                  <c:v>19.6595951881723</c:v>
                </c:pt>
                <c:pt idx="70">
                  <c:v>19.660526499812999</c:v>
                </c:pt>
                <c:pt idx="71">
                  <c:v>19.7159432479476</c:v>
                </c:pt>
                <c:pt idx="72">
                  <c:v>19.7229301089858</c:v>
                </c:pt>
                <c:pt idx="73">
                  <c:v>19.678409750394199</c:v>
                </c:pt>
                <c:pt idx="74">
                  <c:v>19.637372357919599</c:v>
                </c:pt>
                <c:pt idx="75">
                  <c:v>19.443247595742498</c:v>
                </c:pt>
                <c:pt idx="76">
                  <c:v>19.268573834252599</c:v>
                </c:pt>
                <c:pt idx="77">
                  <c:v>19.067154742008402</c:v>
                </c:pt>
                <c:pt idx="78">
                  <c:v>18.850862926605501</c:v>
                </c:pt>
                <c:pt idx="79">
                  <c:v>18.629750689136898</c:v>
                </c:pt>
                <c:pt idx="80">
                  <c:v>18.630100241972801</c:v>
                </c:pt>
                <c:pt idx="81">
                  <c:v>18.851263687905</c:v>
                </c:pt>
                <c:pt idx="82">
                  <c:v>19.0675874850774</c:v>
                </c:pt>
                <c:pt idx="83">
                  <c:v>19.269015458843199</c:v>
                </c:pt>
                <c:pt idx="84">
                  <c:v>19.444666810573899</c:v>
                </c:pt>
                <c:pt idx="85">
                  <c:v>19.584075434984801</c:v>
                </c:pt>
                <c:pt idx="86">
                  <c:v>19.678650723495299</c:v>
                </c:pt>
                <c:pt idx="87">
                  <c:v>19.7230192345096</c:v>
                </c:pt>
                <c:pt idx="88">
                  <c:v>19.715851862620799</c:v>
                </c:pt>
                <c:pt idx="89">
                  <c:v>19.659909053946102</c:v>
                </c:pt>
                <c:pt idx="90">
                  <c:v>19.659585628005399</c:v>
                </c:pt>
                <c:pt idx="91">
                  <c:v>19.7155036402024</c:v>
                </c:pt>
                <c:pt idx="92">
                  <c:v>19.722960872652301</c:v>
                </c:pt>
                <c:pt idx="93">
                  <c:v>19.678847818273098</c:v>
                </c:pt>
                <c:pt idx="94">
                  <c:v>19.637983264637199</c:v>
                </c:pt>
                <c:pt idx="95">
                  <c:v>19.444219965696298</c:v>
                </c:pt>
                <c:pt idx="96">
                  <c:v>19.269668918541299</c:v>
                </c:pt>
                <c:pt idx="97">
                  <c:v>19.0682805990422</c:v>
                </c:pt>
                <c:pt idx="98">
                  <c:v>18.851950737135802</c:v>
                </c:pt>
                <c:pt idx="99">
                  <c:v>18.630753057324402</c:v>
                </c:pt>
                <c:pt idx="100">
                  <c:v>18.643165029264601</c:v>
                </c:pt>
                <c:pt idx="101">
                  <c:v>18.863775398884702</c:v>
                </c:pt>
                <c:pt idx="102">
                  <c:v>19.079414102464199</c:v>
                </c:pt>
                <c:pt idx="103">
                  <c:v>19.280016258324501</c:v>
                </c:pt>
                <c:pt idx="104">
                  <c:v>19.4547042521856</c:v>
                </c:pt>
                <c:pt idx="105">
                  <c:v>19.593030215445399</c:v>
                </c:pt>
                <c:pt idx="106">
                  <c:v>19.686437130830399</c:v>
                </c:pt>
                <c:pt idx="107">
                  <c:v>19.729596832649801</c:v>
                </c:pt>
                <c:pt idx="108">
                  <c:v>19.721229994560101</c:v>
                </c:pt>
                <c:pt idx="109">
                  <c:v>19.664142753595002</c:v>
                </c:pt>
                <c:pt idx="110">
                  <c:v>19.6650818223968</c:v>
                </c:pt>
                <c:pt idx="111">
                  <c:v>19.721474952915202</c:v>
                </c:pt>
                <c:pt idx="112">
                  <c:v>19.729503429043501</c:v>
                </c:pt>
                <c:pt idx="113">
                  <c:v>19.686054931044701</c:v>
                </c:pt>
                <c:pt idx="114">
                  <c:v>19.645552489457899</c:v>
                </c:pt>
                <c:pt idx="115">
                  <c:v>19.4529589466303</c:v>
                </c:pt>
                <c:pt idx="116">
                  <c:v>19.279211099302099</c:v>
                </c:pt>
                <c:pt idx="117">
                  <c:v>19.078606808960501</c:v>
                </c:pt>
                <c:pt idx="118">
                  <c:v>18.863012231819599</c:v>
                </c:pt>
                <c:pt idx="119">
                  <c:v>18.642481152970198</c:v>
                </c:pt>
                <c:pt idx="120">
                  <c:v>18.6421616404586</c:v>
                </c:pt>
                <c:pt idx="121">
                  <c:v>18.862686739368801</c:v>
                </c:pt>
                <c:pt idx="122">
                  <c:v>19.078288058196399</c:v>
                </c:pt>
                <c:pt idx="123">
                  <c:v>19.278921970894999</c:v>
                </c:pt>
                <c:pt idx="124">
                  <c:v>19.453730033015098</c:v>
                </c:pt>
                <c:pt idx="125">
                  <c:v>19.592276438383699</c:v>
                </c:pt>
                <c:pt idx="126">
                  <c:v>19.686004743651701</c:v>
                </c:pt>
                <c:pt idx="127">
                  <c:v>19.729573814542299</c:v>
                </c:pt>
                <c:pt idx="128">
                  <c:v>19.7216794510949</c:v>
                </c:pt>
                <c:pt idx="129">
                  <c:v>19.665096176859699</c:v>
                </c:pt>
                <c:pt idx="130">
                  <c:v>19.6647642563556</c:v>
                </c:pt>
                <c:pt idx="131">
                  <c:v>19.721325125556</c:v>
                </c:pt>
                <c:pt idx="132">
                  <c:v>19.729511054538801</c:v>
                </c:pt>
                <c:pt idx="133">
                  <c:v>19.686198976252001</c:v>
                </c:pt>
                <c:pt idx="134">
                  <c:v>19.645754461851102</c:v>
                </c:pt>
                <c:pt idx="135">
                  <c:v>19.453282243624599</c:v>
                </c:pt>
                <c:pt idx="136">
                  <c:v>19.279575759649099</c:v>
                </c:pt>
                <c:pt idx="137">
                  <c:v>19.0789820762867</c:v>
                </c:pt>
                <c:pt idx="138">
                  <c:v>18.8633750632473</c:v>
                </c:pt>
                <c:pt idx="139">
                  <c:v>18.642815657528701</c:v>
                </c:pt>
                <c:pt idx="140">
                  <c:v>18.643498770990501</c:v>
                </c:pt>
                <c:pt idx="141">
                  <c:v>18.864137395795399</c:v>
                </c:pt>
                <c:pt idx="142">
                  <c:v>19.079788480672999</c:v>
                </c:pt>
                <c:pt idx="143">
                  <c:v>19.280379994627701</c:v>
                </c:pt>
                <c:pt idx="144">
                  <c:v>19.455027950860099</c:v>
                </c:pt>
                <c:pt idx="145">
                  <c:v>19.593280481718399</c:v>
                </c:pt>
                <c:pt idx="146">
                  <c:v>19.686580401894499</c:v>
                </c:pt>
                <c:pt idx="147">
                  <c:v>19.7296038881165</c:v>
                </c:pt>
                <c:pt idx="148">
                  <c:v>19.7210799150253</c:v>
                </c:pt>
                <c:pt idx="149">
                  <c:v>19.663825153416699</c:v>
                </c:pt>
                <c:pt idx="150">
                  <c:v>19.654408372554698</c:v>
                </c:pt>
                <c:pt idx="151">
                  <c:v>19.709680422363999</c:v>
                </c:pt>
                <c:pt idx="152">
                  <c:v>19.7164061766494</c:v>
                </c:pt>
                <c:pt idx="153">
                  <c:v>19.671489872828602</c:v>
                </c:pt>
                <c:pt idx="154">
                  <c:v>19.630204380371602</c:v>
                </c:pt>
                <c:pt idx="155">
                  <c:v>19.435148492051201</c:v>
                </c:pt>
                <c:pt idx="156">
                  <c:v>19.259752798619001</c:v>
                </c:pt>
                <c:pt idx="157">
                  <c:v>19.057570478024399</c:v>
                </c:pt>
                <c:pt idx="158">
                  <c:v>18.840518941866101</c:v>
                </c:pt>
                <c:pt idx="159">
                  <c:v>18.618684519693499</c:v>
                </c:pt>
                <c:pt idx="160">
                  <c:v>18.618032781422102</c:v>
                </c:pt>
                <c:pt idx="161">
                  <c:v>18.8398331760432</c:v>
                </c:pt>
                <c:pt idx="162">
                  <c:v>19.056878278844898</c:v>
                </c:pt>
                <c:pt idx="163">
                  <c:v>19.2590996808648</c:v>
                </c:pt>
                <c:pt idx="164">
                  <c:v>19.435594381405799</c:v>
                </c:pt>
                <c:pt idx="165">
                  <c:v>19.575866060970299</c:v>
                </c:pt>
                <c:pt idx="166">
                  <c:v>19.6712899392152</c:v>
                </c:pt>
                <c:pt idx="167">
                  <c:v>19.716460169531</c:v>
                </c:pt>
                <c:pt idx="168">
                  <c:v>19.710022578534101</c:v>
                </c:pt>
                <c:pt idx="169">
                  <c:v>19.654723349255001</c:v>
                </c:pt>
                <c:pt idx="170">
                  <c:v>19.6556469756109</c:v>
                </c:pt>
                <c:pt idx="171">
                  <c:v>19.7102537369544</c:v>
                </c:pt>
                <c:pt idx="172">
                  <c:v>19.7163553251176</c:v>
                </c:pt>
                <c:pt idx="173">
                  <c:v>19.670898787886198</c:v>
                </c:pt>
                <c:pt idx="174">
                  <c:v>19.6293841769027</c:v>
                </c:pt>
                <c:pt idx="175">
                  <c:v>19.4338497770547</c:v>
                </c:pt>
                <c:pt idx="176">
                  <c:v>19.258292278470101</c:v>
                </c:pt>
                <c:pt idx="177">
                  <c:v>19.056070262656799</c:v>
                </c:pt>
                <c:pt idx="178">
                  <c:v>18.839070354048999</c:v>
                </c:pt>
                <c:pt idx="179">
                  <c:v>18.617350373514601</c:v>
                </c:pt>
                <c:pt idx="180">
                  <c:v>18.617699191078302</c:v>
                </c:pt>
                <c:pt idx="181">
                  <c:v>18.839470753062301</c:v>
                </c:pt>
                <c:pt idx="182">
                  <c:v>19.056502903508299</c:v>
                </c:pt>
                <c:pt idx="183">
                  <c:v>19.258734194073199</c:v>
                </c:pt>
                <c:pt idx="184">
                  <c:v>19.435268013217101</c:v>
                </c:pt>
                <c:pt idx="185">
                  <c:v>19.575612086457099</c:v>
                </c:pt>
                <c:pt idx="186">
                  <c:v>19.671141871032798</c:v>
                </c:pt>
                <c:pt idx="187">
                  <c:v>19.716447255776799</c:v>
                </c:pt>
                <c:pt idx="188">
                  <c:v>19.710165832976902</c:v>
                </c:pt>
                <c:pt idx="189">
                  <c:v>19.655033291692401</c:v>
                </c:pt>
                <c:pt idx="190">
                  <c:v>19.654717871770099</c:v>
                </c:pt>
                <c:pt idx="191">
                  <c:v>19.7098239508707</c:v>
                </c:pt>
                <c:pt idx="192">
                  <c:v>19.716393928259901</c:v>
                </c:pt>
                <c:pt idx="193">
                  <c:v>19.671342744858901</c:v>
                </c:pt>
                <c:pt idx="194">
                  <c:v>19.6300000322153</c:v>
                </c:pt>
                <c:pt idx="195">
                  <c:v>19.434824591759501</c:v>
                </c:pt>
                <c:pt idx="196">
                  <c:v>19.259388436538199</c:v>
                </c:pt>
                <c:pt idx="197">
                  <c:v>19.057196150062801</c:v>
                </c:pt>
                <c:pt idx="198">
                  <c:v>18.8401574607844</c:v>
                </c:pt>
                <c:pt idx="199">
                  <c:v>18.618351580439999</c:v>
                </c:pt>
                <c:pt idx="200">
                  <c:v>18.593548615959001</c:v>
                </c:pt>
                <c:pt idx="201">
                  <c:v>18.8165890518144</c:v>
                </c:pt>
                <c:pt idx="202">
                  <c:v>19.035059857736499</c:v>
                </c:pt>
                <c:pt idx="203">
                  <c:v>19.2388754260231</c:v>
                </c:pt>
                <c:pt idx="204">
                  <c:v>19.417095179692001</c:v>
                </c:pt>
                <c:pt idx="205">
                  <c:v>19.559166674499199</c:v>
                </c:pt>
                <c:pt idx="206">
                  <c:v>19.656397029541701</c:v>
                </c:pt>
                <c:pt idx="207">
                  <c:v>19.7033110711779</c:v>
                </c:pt>
                <c:pt idx="208">
                  <c:v>19.698495816800499</c:v>
                </c:pt>
                <c:pt idx="209">
                  <c:v>19.644962606915101</c:v>
                </c:pt>
                <c:pt idx="210">
                  <c:v>19.6455663380112</c:v>
                </c:pt>
                <c:pt idx="211">
                  <c:v>19.699069341724201</c:v>
                </c:pt>
                <c:pt idx="212">
                  <c:v>19.703195591222599</c:v>
                </c:pt>
                <c:pt idx="213">
                  <c:v>19.6559985963573</c:v>
                </c:pt>
                <c:pt idx="214">
                  <c:v>19.613585587213201</c:v>
                </c:pt>
                <c:pt idx="215">
                  <c:v>19.415350648182802</c:v>
                </c:pt>
                <c:pt idx="216">
                  <c:v>19.238067709821902</c:v>
                </c:pt>
                <c:pt idx="217">
                  <c:v>19.034252964651301</c:v>
                </c:pt>
                <c:pt idx="218">
                  <c:v>18.815828297640302</c:v>
                </c:pt>
                <c:pt idx="219">
                  <c:v>18.592869221683699</c:v>
                </c:pt>
                <c:pt idx="220">
                  <c:v>18.592549878246899</c:v>
                </c:pt>
                <c:pt idx="221">
                  <c:v>18.815503249089701</c:v>
                </c:pt>
                <c:pt idx="222">
                  <c:v>19.033933743219102</c:v>
                </c:pt>
                <c:pt idx="223">
                  <c:v>19.237776904035599</c:v>
                </c:pt>
                <c:pt idx="224">
                  <c:v>19.416111318847101</c:v>
                </c:pt>
                <c:pt idx="225">
                  <c:v>19.5583967507606</c:v>
                </c:pt>
                <c:pt idx="226">
                  <c:v>19.655941170883601</c:v>
                </c:pt>
                <c:pt idx="227">
                  <c:v>19.703256787963401</c:v>
                </c:pt>
                <c:pt idx="228">
                  <c:v>19.698906088572201</c:v>
                </c:pt>
                <c:pt idx="229">
                  <c:v>19.645564378919399</c:v>
                </c:pt>
                <c:pt idx="230">
                  <c:v>19.6452644245466</c:v>
                </c:pt>
                <c:pt idx="231">
                  <c:v>19.698932866829399</c:v>
                </c:pt>
                <c:pt idx="232">
                  <c:v>19.703213637753802</c:v>
                </c:pt>
                <c:pt idx="233">
                  <c:v>19.6561504660786</c:v>
                </c:pt>
                <c:pt idx="234">
                  <c:v>19.613794131583301</c:v>
                </c:pt>
                <c:pt idx="235">
                  <c:v>19.415677183066101</c:v>
                </c:pt>
                <c:pt idx="236">
                  <c:v>19.2384337831623</c:v>
                </c:pt>
                <c:pt idx="237">
                  <c:v>19.0346282568429</c:v>
                </c:pt>
                <c:pt idx="238">
                  <c:v>18.8161901780283</c:v>
                </c:pt>
                <c:pt idx="239">
                  <c:v>18.593202167985101</c:v>
                </c:pt>
                <c:pt idx="240">
                  <c:v>18.593880773581301</c:v>
                </c:pt>
                <c:pt idx="241">
                  <c:v>18.816950100014299</c:v>
                </c:pt>
                <c:pt idx="242">
                  <c:v>19.035434263427799</c:v>
                </c:pt>
                <c:pt idx="243">
                  <c:v>19.239240578188799</c:v>
                </c:pt>
                <c:pt idx="244">
                  <c:v>19.417422096328401</c:v>
                </c:pt>
                <c:pt idx="245">
                  <c:v>19.559422325791001</c:v>
                </c:pt>
                <c:pt idx="246">
                  <c:v>19.656548124414901</c:v>
                </c:pt>
                <c:pt idx="247">
                  <c:v>19.703328543487199</c:v>
                </c:pt>
                <c:pt idx="248">
                  <c:v>19.698358786757801</c:v>
                </c:pt>
                <c:pt idx="249">
                  <c:v>19.644660878627501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5.41156131644928</c:v>
                </c:pt>
                <c:pt idx="1">
                  <c:v>5.4151160698258503</c:v>
                </c:pt>
                <c:pt idx="2">
                  <c:v>5.4161516127143097</c:v>
                </c:pt>
                <c:pt idx="3">
                  <c:v>5.4145601179680298</c:v>
                </c:pt>
                <c:pt idx="4">
                  <c:v>5.4104162765187702</c:v>
                </c:pt>
                <c:pt idx="5">
                  <c:v>5.4039853867546004</c:v>
                </c:pt>
                <c:pt idx="6">
                  <c:v>5.3957299324450396</c:v>
                </c:pt>
                <c:pt idx="7">
                  <c:v>5.3862613687609198</c:v>
                </c:pt>
                <c:pt idx="8">
                  <c:v>5.37626651860805</c:v>
                </c:pt>
                <c:pt idx="9">
                  <c:v>5.3664157669775898</c:v>
                </c:pt>
                <c:pt idx="10">
                  <c:v>5.36646186778803</c:v>
                </c:pt>
                <c:pt idx="11">
                  <c:v>5.3763192582226704</c:v>
                </c:pt>
                <c:pt idx="12">
                  <c:v>5.3863037195056496</c:v>
                </c:pt>
                <c:pt idx="13">
                  <c:v>5.3957594222828904</c:v>
                </c:pt>
                <c:pt idx="14">
                  <c:v>5.4000694263748699</c:v>
                </c:pt>
                <c:pt idx="15">
                  <c:v>5.4104214482784601</c:v>
                </c:pt>
                <c:pt idx="16">
                  <c:v>5.4145503448805199</c:v>
                </c:pt>
                <c:pt idx="17">
                  <c:v>5.4161302700454899</c:v>
                </c:pt>
                <c:pt idx="18">
                  <c:v>5.4150876033849702</c:v>
                </c:pt>
                <c:pt idx="19">
                  <c:v>5.4115266507032702</c:v>
                </c:pt>
                <c:pt idx="20">
                  <c:v>5.4115107753189697</c:v>
                </c:pt>
                <c:pt idx="21">
                  <c:v>5.4150741692043898</c:v>
                </c:pt>
                <c:pt idx="22">
                  <c:v>5.4161205322064401</c:v>
                </c:pt>
                <c:pt idx="23">
                  <c:v>5.4145450175527099</c:v>
                </c:pt>
                <c:pt idx="24">
                  <c:v>5.4104173782208802</c:v>
                </c:pt>
                <c:pt idx="25">
                  <c:v>5.4040053406510502</c:v>
                </c:pt>
                <c:pt idx="26">
                  <c:v>5.3957687000885599</c:v>
                </c:pt>
                <c:pt idx="27">
                  <c:v>5.3863172117426501</c:v>
                </c:pt>
                <c:pt idx="28">
                  <c:v>5.3763361373641301</c:v>
                </c:pt>
                <c:pt idx="29">
                  <c:v>5.3664947867052799</c:v>
                </c:pt>
                <c:pt idx="30">
                  <c:v>5.3664388027111398</c:v>
                </c:pt>
                <c:pt idx="31">
                  <c:v>5.3762984393034401</c:v>
                </c:pt>
                <c:pt idx="32">
                  <c:v>5.3862865749778903</c:v>
                </c:pt>
                <c:pt idx="33">
                  <c:v>5.3957471713161196</c:v>
                </c:pt>
                <c:pt idx="34">
                  <c:v>5.4000599439879098</c:v>
                </c:pt>
                <c:pt idx="35">
                  <c:v>5.4104208343380602</c:v>
                </c:pt>
                <c:pt idx="36">
                  <c:v>5.4145553794015697</c:v>
                </c:pt>
                <c:pt idx="37">
                  <c:v>5.4161402616602796</c:v>
                </c:pt>
                <c:pt idx="38">
                  <c:v>5.4151015698390204</c:v>
                </c:pt>
                <c:pt idx="39">
                  <c:v>5.4115434930589199</c:v>
                </c:pt>
                <c:pt idx="40">
                  <c:v>5.4115780967850098</c:v>
                </c:pt>
                <c:pt idx="41">
                  <c:v>5.4151299983040397</c:v>
                </c:pt>
                <c:pt idx="42">
                  <c:v>5.41616046505046</c:v>
                </c:pt>
                <c:pt idx="43">
                  <c:v>5.4145651258315697</c:v>
                </c:pt>
                <c:pt idx="44">
                  <c:v>5.4104148409603496</c:v>
                </c:pt>
                <c:pt idx="45">
                  <c:v>5.4039790566075201</c:v>
                </c:pt>
                <c:pt idx="46">
                  <c:v>5.3957196904923901</c:v>
                </c:pt>
                <c:pt idx="47">
                  <c:v>5.3862486430502603</c:v>
                </c:pt>
                <c:pt idx="48">
                  <c:v>5.3762528890490202</c:v>
                </c:pt>
                <c:pt idx="49">
                  <c:v>5.3664026383072798</c:v>
                </c:pt>
                <c:pt idx="50">
                  <c:v>5.3640180038899796</c:v>
                </c:pt>
                <c:pt idx="51">
                  <c:v>5.3735996925079199</c:v>
                </c:pt>
                <c:pt idx="52">
                  <c:v>5.3833227041305998</c:v>
                </c:pt>
                <c:pt idx="53">
                  <c:v>5.3925354321892804</c:v>
                </c:pt>
                <c:pt idx="54">
                  <c:v>5.3967315971577001</c:v>
                </c:pt>
                <c:pt idx="55">
                  <c:v>5.4067739308065201</c:v>
                </c:pt>
                <c:pt idx="56">
                  <c:v>5.41072078845857</c:v>
                </c:pt>
                <c:pt idx="57">
                  <c:v>5.4121359783503804</c:v>
                </c:pt>
                <c:pt idx="58">
                  <c:v>5.4109430762012396</c:v>
                </c:pt>
                <c:pt idx="59">
                  <c:v>5.4072439551190099</c:v>
                </c:pt>
                <c:pt idx="60">
                  <c:v>5.4072106652119398</c:v>
                </c:pt>
                <c:pt idx="61">
                  <c:v>5.41091505711164</c:v>
                </c:pt>
                <c:pt idx="62">
                  <c:v>5.4121155680214903</c:v>
                </c:pt>
                <c:pt idx="63">
                  <c:v>5.41070967079947</c:v>
                </c:pt>
                <c:pt idx="64">
                  <c:v>5.4067694885241702</c:v>
                </c:pt>
                <c:pt idx="65">
                  <c:v>5.4005646713323996</c:v>
                </c:pt>
                <c:pt idx="66">
                  <c:v>5.3925558765692196</c:v>
                </c:pt>
                <c:pt idx="67">
                  <c:v>5.3833521117254097</c:v>
                </c:pt>
                <c:pt idx="68">
                  <c:v>5.3736360053651699</c:v>
                </c:pt>
                <c:pt idx="69">
                  <c:v>5.3640724729087701</c:v>
                </c:pt>
                <c:pt idx="70">
                  <c:v>5.3641073265636097</c:v>
                </c:pt>
                <c:pt idx="71">
                  <c:v>5.3736803214763</c:v>
                </c:pt>
                <c:pt idx="72">
                  <c:v>5.3833889156080801</c:v>
                </c:pt>
                <c:pt idx="73">
                  <c:v>5.3925823232077699</c:v>
                </c:pt>
                <c:pt idx="74">
                  <c:v>5.3967675279497103</c:v>
                </c:pt>
                <c:pt idx="75">
                  <c:v>5.4067746702870201</c:v>
                </c:pt>
                <c:pt idx="76">
                  <c:v>5.4106990799618497</c:v>
                </c:pt>
                <c:pt idx="77">
                  <c:v>5.4120945598615098</c:v>
                </c:pt>
                <c:pt idx="78">
                  <c:v>5.4108858596561804</c:v>
                </c:pt>
                <c:pt idx="79">
                  <c:v>5.40717532758344</c:v>
                </c:pt>
                <c:pt idx="80">
                  <c:v>5.4071935067736403</c:v>
                </c:pt>
                <c:pt idx="81">
                  <c:v>5.4109007427552003</c:v>
                </c:pt>
                <c:pt idx="82">
                  <c:v>5.4121052049982801</c:v>
                </c:pt>
                <c:pt idx="83">
                  <c:v>5.4107042380648904</c:v>
                </c:pt>
                <c:pt idx="84">
                  <c:v>5.4067696859557204</c:v>
                </c:pt>
                <c:pt idx="85">
                  <c:v>5.40057076686288</c:v>
                </c:pt>
                <c:pt idx="86">
                  <c:v>5.3925676063703198</c:v>
                </c:pt>
                <c:pt idx="87">
                  <c:v>5.38336867588019</c:v>
                </c:pt>
                <c:pt idx="88">
                  <c:v>5.3736561774256497</c:v>
                </c:pt>
                <c:pt idx="89">
                  <c:v>5.3640948044160197</c:v>
                </c:pt>
                <c:pt idx="90">
                  <c:v>5.3640402917749999</c:v>
                </c:pt>
                <c:pt idx="91">
                  <c:v>5.3736198178400896</c:v>
                </c:pt>
                <c:pt idx="92">
                  <c:v>5.3833392371166697</c:v>
                </c:pt>
                <c:pt idx="93">
                  <c:v>5.3925471470950397</c:v>
                </c:pt>
                <c:pt idx="94">
                  <c:v>5.3967405777121202</c:v>
                </c:pt>
                <c:pt idx="95">
                  <c:v>5.4067741282472799</c:v>
                </c:pt>
                <c:pt idx="96">
                  <c:v>5.4107153814210296</c:v>
                </c:pt>
                <c:pt idx="97">
                  <c:v>5.4121256493834702</c:v>
                </c:pt>
                <c:pt idx="98">
                  <c:v>5.4109288015667101</c:v>
                </c:pt>
                <c:pt idx="99">
                  <c:v>5.4072268301237898</c:v>
                </c:pt>
                <c:pt idx="100">
                  <c:v>5.40501625682968</c:v>
                </c:pt>
                <c:pt idx="101">
                  <c:v>5.4087924236596097</c:v>
                </c:pt>
                <c:pt idx="102">
                  <c:v>5.4100714239330898</c:v>
                </c:pt>
                <c:pt idx="103">
                  <c:v>5.4087518852199103</c:v>
                </c:pt>
                <c:pt idx="104">
                  <c:v>5.4049071086143803</c:v>
                </c:pt>
                <c:pt idx="105">
                  <c:v>5.3988076903000701</c:v>
                </c:pt>
                <c:pt idx="106">
                  <c:v>5.39091469484553</c:v>
                </c:pt>
                <c:pt idx="107">
                  <c:v>5.3818367267935399</c:v>
                </c:pt>
                <c:pt idx="108">
                  <c:v>5.3722550677994896</c:v>
                </c:pt>
                <c:pt idx="109">
                  <c:v>5.3628324084811601</c:v>
                </c:pt>
                <c:pt idx="110">
                  <c:v>5.3628664423643704</c:v>
                </c:pt>
                <c:pt idx="111">
                  <c:v>5.3722986682609504</c:v>
                </c:pt>
                <c:pt idx="112">
                  <c:v>5.3818729032325301</c:v>
                </c:pt>
                <c:pt idx="113">
                  <c:v>5.3909405947248903</c:v>
                </c:pt>
                <c:pt idx="114">
                  <c:v>5.3950666176518904</c:v>
                </c:pt>
                <c:pt idx="115">
                  <c:v>5.4049119381125799</c:v>
                </c:pt>
                <c:pt idx="116">
                  <c:v>5.4087409162114701</c:v>
                </c:pt>
                <c:pt idx="117">
                  <c:v>5.4100500720631901</c:v>
                </c:pt>
                <c:pt idx="118">
                  <c:v>5.40876291102437</c:v>
                </c:pt>
                <c:pt idx="119">
                  <c:v>5.4049806274074097</c:v>
                </c:pt>
                <c:pt idx="120">
                  <c:v>5.4049642635119799</c:v>
                </c:pt>
                <c:pt idx="121">
                  <c:v>5.4087489469567096</c:v>
                </c:pt>
                <c:pt idx="122">
                  <c:v>5.4100397630717199</c:v>
                </c:pt>
                <c:pt idx="123">
                  <c:v>5.4087349712495598</c:v>
                </c:pt>
                <c:pt idx="124">
                  <c:v>5.4049070319203896</c:v>
                </c:pt>
                <c:pt idx="125">
                  <c:v>5.3988252424554597</c:v>
                </c:pt>
                <c:pt idx="126">
                  <c:v>5.3909490706278502</c:v>
                </c:pt>
                <c:pt idx="127">
                  <c:v>5.3818855134281902</c:v>
                </c:pt>
                <c:pt idx="128">
                  <c:v>5.3723145760473798</c:v>
                </c:pt>
                <c:pt idx="129">
                  <c:v>5.3628982881884601</c:v>
                </c:pt>
                <c:pt idx="130">
                  <c:v>5.3628444690212902</c:v>
                </c:pt>
                <c:pt idx="131">
                  <c:v>5.3722788363729803</c:v>
                </c:pt>
                <c:pt idx="132">
                  <c:v>5.3818566456804602</c:v>
                </c:pt>
                <c:pt idx="133">
                  <c:v>5.3909291405541699</c:v>
                </c:pt>
                <c:pt idx="134">
                  <c:v>5.3950578916253296</c:v>
                </c:pt>
                <c:pt idx="135">
                  <c:v>5.40491198052207</c:v>
                </c:pt>
                <c:pt idx="136">
                  <c:v>5.4087465552629004</c:v>
                </c:pt>
                <c:pt idx="137">
                  <c:v>5.4100606258070698</c:v>
                </c:pt>
                <c:pt idx="138">
                  <c:v>5.4087774028420297</c:v>
                </c:pt>
                <c:pt idx="139">
                  <c:v>5.4049979609791601</c:v>
                </c:pt>
                <c:pt idx="140">
                  <c:v>5.40503354824643</c:v>
                </c:pt>
                <c:pt idx="141">
                  <c:v>5.4088068760780201</c:v>
                </c:pt>
                <c:pt idx="142">
                  <c:v>5.4100819428153901</c:v>
                </c:pt>
                <c:pt idx="143">
                  <c:v>5.4087574958487101</c:v>
                </c:pt>
                <c:pt idx="144">
                  <c:v>5.4049071167486202</c:v>
                </c:pt>
                <c:pt idx="145">
                  <c:v>5.3988018346548401</c:v>
                </c:pt>
                <c:pt idx="146">
                  <c:v>5.3909032460221402</c:v>
                </c:pt>
                <c:pt idx="147">
                  <c:v>5.3818204903654498</c:v>
                </c:pt>
                <c:pt idx="148">
                  <c:v>5.3722352734958996</c:v>
                </c:pt>
                <c:pt idx="149">
                  <c:v>5.3628105047777703</c:v>
                </c:pt>
                <c:pt idx="150">
                  <c:v>5.3652154015455604</c:v>
                </c:pt>
                <c:pt idx="151">
                  <c:v>5.3749389204580904</c:v>
                </c:pt>
                <c:pt idx="152">
                  <c:v>5.3847987763108298</c:v>
                </c:pt>
                <c:pt idx="153">
                  <c:v>5.3941409336046897</c:v>
                </c:pt>
                <c:pt idx="154">
                  <c:v>5.3983984669917104</c:v>
                </c:pt>
                <c:pt idx="155">
                  <c:v>5.40860980366545</c:v>
                </c:pt>
                <c:pt idx="156">
                  <c:v>5.4126566874539197</c:v>
                </c:pt>
                <c:pt idx="157">
                  <c:v>5.4141621775076096</c:v>
                </c:pt>
                <c:pt idx="158">
                  <c:v>5.4130508114367402</c:v>
                </c:pt>
                <c:pt idx="159">
                  <c:v>5.4094255025548401</c:v>
                </c:pt>
                <c:pt idx="160">
                  <c:v>5.4093925384768502</c:v>
                </c:pt>
                <c:pt idx="161">
                  <c:v>5.4130231431415297</c:v>
                </c:pt>
                <c:pt idx="162">
                  <c:v>5.4141421438923398</c:v>
                </c:pt>
                <c:pt idx="163">
                  <c:v>5.4126459760496601</c:v>
                </c:pt>
                <c:pt idx="164">
                  <c:v>5.4086058578903797</c:v>
                </c:pt>
                <c:pt idx="165">
                  <c:v>5.4022909138911999</c:v>
                </c:pt>
                <c:pt idx="166">
                  <c:v>5.3941619095197098</c:v>
                </c:pt>
                <c:pt idx="167">
                  <c:v>5.3848287721339601</c:v>
                </c:pt>
                <c:pt idx="168">
                  <c:v>5.3749758845706301</c:v>
                </c:pt>
                <c:pt idx="169">
                  <c:v>5.3652705923589998</c:v>
                </c:pt>
                <c:pt idx="170">
                  <c:v>5.36530618091634</c:v>
                </c:pt>
                <c:pt idx="171">
                  <c:v>5.37502086464555</c:v>
                </c:pt>
                <c:pt idx="172">
                  <c:v>5.3848661696509401</c:v>
                </c:pt>
                <c:pt idx="173">
                  <c:v>5.3941888862888003</c:v>
                </c:pt>
                <c:pt idx="174">
                  <c:v>5.3984354055555102</c:v>
                </c:pt>
                <c:pt idx="175">
                  <c:v>5.4086114176355302</c:v>
                </c:pt>
                <c:pt idx="176">
                  <c:v>5.41263578440154</c:v>
                </c:pt>
                <c:pt idx="177">
                  <c:v>5.4141215079788703</c:v>
                </c:pt>
                <c:pt idx="178">
                  <c:v>5.4129942948833998</c:v>
                </c:pt>
                <c:pt idx="179">
                  <c:v>5.4093575295326</c:v>
                </c:pt>
                <c:pt idx="180">
                  <c:v>5.4093755436851998</c:v>
                </c:pt>
                <c:pt idx="181">
                  <c:v>5.4130090039002701</c:v>
                </c:pt>
                <c:pt idx="182">
                  <c:v>5.4141319682348801</c:v>
                </c:pt>
                <c:pt idx="183">
                  <c:v>5.4126407448093596</c:v>
                </c:pt>
                <c:pt idx="184">
                  <c:v>5.4086062739727403</c:v>
                </c:pt>
                <c:pt idx="185">
                  <c:v>5.4022972492599104</c:v>
                </c:pt>
                <c:pt idx="186">
                  <c:v>5.39417390489516</c:v>
                </c:pt>
                <c:pt idx="187">
                  <c:v>5.3848456319235698</c:v>
                </c:pt>
                <c:pt idx="188">
                  <c:v>5.3749963856192</c:v>
                </c:pt>
                <c:pt idx="189">
                  <c:v>5.3652932878015998</c:v>
                </c:pt>
                <c:pt idx="190">
                  <c:v>5.3652380544453697</c:v>
                </c:pt>
                <c:pt idx="191">
                  <c:v>5.3749593740236197</c:v>
                </c:pt>
                <c:pt idx="192">
                  <c:v>5.3848156042239896</c:v>
                </c:pt>
                <c:pt idx="193">
                  <c:v>5.3941529134150796</c:v>
                </c:pt>
                <c:pt idx="194">
                  <c:v>5.3984076989901704</c:v>
                </c:pt>
                <c:pt idx="195">
                  <c:v>5.4086102192717602</c:v>
                </c:pt>
                <c:pt idx="196">
                  <c:v>5.4126514813519</c:v>
                </c:pt>
                <c:pt idx="197">
                  <c:v>5.4141520353895496</c:v>
                </c:pt>
                <c:pt idx="198">
                  <c:v>5.4130367114447901</c:v>
                </c:pt>
                <c:pt idx="199">
                  <c:v>5.4094085408683998</c:v>
                </c:pt>
                <c:pt idx="200">
                  <c:v>5.4136830391943498</c:v>
                </c:pt>
                <c:pt idx="201">
                  <c:v>5.4171656880531298</c:v>
                </c:pt>
                <c:pt idx="202">
                  <c:v>5.4181204453132796</c:v>
                </c:pt>
                <c:pt idx="203">
                  <c:v>5.4164417850351398</c:v>
                </c:pt>
                <c:pt idx="204">
                  <c:v>5.4121993704451796</c:v>
                </c:pt>
                <c:pt idx="205">
                  <c:v>5.4056616660624899</c:v>
                </c:pt>
                <c:pt idx="206">
                  <c:v>5.3972901333793297</c:v>
                </c:pt>
                <c:pt idx="207">
                  <c:v>5.3876970201278898</c:v>
                </c:pt>
                <c:pt idx="208">
                  <c:v>5.3775705939489402</c:v>
                </c:pt>
                <c:pt idx="209">
                  <c:v>5.3675733866622304</c:v>
                </c:pt>
                <c:pt idx="210">
                  <c:v>5.3676201843932798</c:v>
                </c:pt>
                <c:pt idx="211">
                  <c:v>5.3776057334206602</c:v>
                </c:pt>
                <c:pt idx="212">
                  <c:v>5.3877355508354601</c:v>
                </c:pt>
                <c:pt idx="213">
                  <c:v>5.3973181286273499</c:v>
                </c:pt>
                <c:pt idx="214">
                  <c:v>5.4016882530397003</c:v>
                </c:pt>
                <c:pt idx="215">
                  <c:v>5.4122056919421704</c:v>
                </c:pt>
                <c:pt idx="216">
                  <c:v>5.4164323956744402</c:v>
                </c:pt>
                <c:pt idx="217">
                  <c:v>5.4181005676447098</c:v>
                </c:pt>
                <c:pt idx="218">
                  <c:v>5.4171375594925903</c:v>
                </c:pt>
                <c:pt idx="219">
                  <c:v>5.41364871757626</c:v>
                </c:pt>
                <c:pt idx="220">
                  <c:v>5.4136330002674802</c:v>
                </c:pt>
                <c:pt idx="221">
                  <c:v>5.4171242964350599</c:v>
                </c:pt>
                <c:pt idx="222">
                  <c:v>5.4180910137706304</c:v>
                </c:pt>
                <c:pt idx="223">
                  <c:v>5.4164272667954299</c:v>
                </c:pt>
                <c:pt idx="224">
                  <c:v>5.4122018919009696</c:v>
                </c:pt>
                <c:pt idx="225">
                  <c:v>5.4056820668893097</c:v>
                </c:pt>
                <c:pt idx="226">
                  <c:v>5.3973276627481797</c:v>
                </c:pt>
                <c:pt idx="227">
                  <c:v>5.3877493170489004</c:v>
                </c:pt>
                <c:pt idx="228">
                  <c:v>5.3776340086563099</c:v>
                </c:pt>
                <c:pt idx="229">
                  <c:v>5.3676534453466704</c:v>
                </c:pt>
                <c:pt idx="230">
                  <c:v>5.3675967706275198</c:v>
                </c:pt>
                <c:pt idx="231">
                  <c:v>5.3775845840830598</c:v>
                </c:pt>
                <c:pt idx="232">
                  <c:v>5.38771812316807</c:v>
                </c:pt>
                <c:pt idx="233">
                  <c:v>5.3973056232121399</c:v>
                </c:pt>
                <c:pt idx="234">
                  <c:v>5.4016785290204501</c:v>
                </c:pt>
                <c:pt idx="235">
                  <c:v>5.4122048678081196</c:v>
                </c:pt>
                <c:pt idx="236">
                  <c:v>5.4164372361159998</c:v>
                </c:pt>
                <c:pt idx="237">
                  <c:v>5.4181103782650402</c:v>
                </c:pt>
                <c:pt idx="238">
                  <c:v>5.4171513562782598</c:v>
                </c:pt>
                <c:pt idx="239">
                  <c:v>5.4136654008363596</c:v>
                </c:pt>
                <c:pt idx="240">
                  <c:v>5.4136996858697604</c:v>
                </c:pt>
                <c:pt idx="241">
                  <c:v>5.4171794473268102</c:v>
                </c:pt>
                <c:pt idx="242">
                  <c:v>5.4181302231620103</c:v>
                </c:pt>
                <c:pt idx="243">
                  <c:v>5.4164465993410102</c:v>
                </c:pt>
                <c:pt idx="244">
                  <c:v>5.4121985149496599</c:v>
                </c:pt>
                <c:pt idx="245">
                  <c:v>5.4056548634289303</c:v>
                </c:pt>
                <c:pt idx="246">
                  <c:v>5.3972776360658097</c:v>
                </c:pt>
                <c:pt idx="247">
                  <c:v>5.3876796164491099</c:v>
                </c:pt>
                <c:pt idx="248">
                  <c:v>5.3775495005020302</c:v>
                </c:pt>
                <c:pt idx="249">
                  <c:v>5.3675500323169603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0.77697977951020003</c:v>
                </c:pt>
                <c:pt idx="1">
                  <c:v>0.77515466528238797</c:v>
                </c:pt>
                <c:pt idx="2">
                  <c:v>0.77305690641950497</c:v>
                </c:pt>
                <c:pt idx="3">
                  <c:v>0.77066741650141801</c:v>
                </c:pt>
                <c:pt idx="4">
                  <c:v>0.76797589128152299</c:v>
                </c:pt>
                <c:pt idx="5">
                  <c:v>0.76498447140849701</c:v>
                </c:pt>
                <c:pt idx="6">
                  <c:v>0.76171171795071102</c:v>
                </c:pt>
                <c:pt idx="7">
                  <c:v>0.75819574534569001</c:v>
                </c:pt>
                <c:pt idx="8">
                  <c:v>0.754496332998421</c:v>
                </c:pt>
                <c:pt idx="9">
                  <c:v>0.75069568699266698</c:v>
                </c:pt>
                <c:pt idx="10">
                  <c:v>0.75072087000745902</c:v>
                </c:pt>
                <c:pt idx="11">
                  <c:v>0.75451991680110897</c:v>
                </c:pt>
                <c:pt idx="12">
                  <c:v>0.75821663386145299</c:v>
                </c:pt>
                <c:pt idx="13">
                  <c:v>0.76172982931008504</c:v>
                </c:pt>
                <c:pt idx="14">
                  <c:v>0.76339794379449299</c:v>
                </c:pt>
                <c:pt idx="15">
                  <c:v>0.767989137370512</c:v>
                </c:pt>
                <c:pt idx="16">
                  <c:v>0.77067808652740899</c:v>
                </c:pt>
                <c:pt idx="17">
                  <c:v>0.77306561283601405</c:v>
                </c:pt>
                <c:pt idx="18">
                  <c:v>0.77516173514043796</c:v>
                </c:pt>
                <c:pt idx="19">
                  <c:v>0.77698545238363703</c:v>
                </c:pt>
                <c:pt idx="20">
                  <c:v>0.77698832437238796</c:v>
                </c:pt>
                <c:pt idx="21">
                  <c:v>0.77516527791271395</c:v>
                </c:pt>
                <c:pt idx="22">
                  <c:v>0.77306997175137504</c:v>
                </c:pt>
                <c:pt idx="23">
                  <c:v>0.77068339577735201</c:v>
                </c:pt>
                <c:pt idx="24">
                  <c:v>0.76799517915759696</c:v>
                </c:pt>
                <c:pt idx="25">
                  <c:v>0.76500745021600203</c:v>
                </c:pt>
                <c:pt idx="26">
                  <c:v>0.76173864936769897</c:v>
                </c:pt>
                <c:pt idx="27">
                  <c:v>0.75822671666585095</c:v>
                </c:pt>
                <c:pt idx="28">
                  <c:v>0.75453118679367104</c:v>
                </c:pt>
                <c:pt idx="29">
                  <c:v>0.75073395362508599</c:v>
                </c:pt>
                <c:pt idx="30">
                  <c:v>0.75070827101940296</c:v>
                </c:pt>
                <c:pt idx="31">
                  <c:v>0.75450840441358102</c:v>
                </c:pt>
                <c:pt idx="32">
                  <c:v>0.75820637501724997</c:v>
                </c:pt>
                <c:pt idx="33">
                  <c:v>0.76172088693568196</c:v>
                </c:pt>
                <c:pt idx="34">
                  <c:v>0.76338965642212597</c:v>
                </c:pt>
                <c:pt idx="35">
                  <c:v>0.76798271030058796</c:v>
                </c:pt>
                <c:pt idx="36">
                  <c:v>0.77067276014083896</c:v>
                </c:pt>
                <c:pt idx="37">
                  <c:v>0.77306125115289004</c:v>
                </c:pt>
                <c:pt idx="38">
                  <c:v>0.77515819758433202</c:v>
                </c:pt>
                <c:pt idx="39">
                  <c:v>0.77698260455391999</c:v>
                </c:pt>
                <c:pt idx="40">
                  <c:v>0.77697694041811305</c:v>
                </c:pt>
                <c:pt idx="41">
                  <c:v>0.775151134549666</c:v>
                </c:pt>
                <c:pt idx="42">
                  <c:v>0.77305253330810098</c:v>
                </c:pt>
                <c:pt idx="43">
                  <c:v>0.770662100205735</c:v>
                </c:pt>
                <c:pt idx="44">
                  <c:v>0.76796948171158197</c:v>
                </c:pt>
                <c:pt idx="45">
                  <c:v>0.76497688307561296</c:v>
                </c:pt>
                <c:pt idx="46">
                  <c:v>0.761702896895048</c:v>
                </c:pt>
                <c:pt idx="47">
                  <c:v>0.75818570149289499</c:v>
                </c:pt>
                <c:pt idx="48">
                  <c:v>0.75448516098257901</c:v>
                </c:pt>
                <c:pt idx="49">
                  <c:v>0.750683589909663</c:v>
                </c:pt>
                <c:pt idx="50">
                  <c:v>0.75060608086783398</c:v>
                </c:pt>
                <c:pt idx="51">
                  <c:v>0.754405929166867</c:v>
                </c:pt>
                <c:pt idx="52">
                  <c:v>0.75810542177656304</c:v>
                </c:pt>
                <c:pt idx="53">
                  <c:v>0.76162285311214795</c:v>
                </c:pt>
                <c:pt idx="54">
                  <c:v>0.76329348669295105</c:v>
                </c:pt>
                <c:pt idx="55">
                  <c:v>0.76789327199753998</c:v>
                </c:pt>
                <c:pt idx="56">
                  <c:v>0.77058837241456402</c:v>
                </c:pt>
                <c:pt idx="57">
                  <c:v>0.77298209918659699</c:v>
                </c:pt>
                <c:pt idx="58">
                  <c:v>0.775084273830419</c:v>
                </c:pt>
                <c:pt idx="59">
                  <c:v>0.77691376399041601</c:v>
                </c:pt>
                <c:pt idx="60">
                  <c:v>0.77691953500595301</c:v>
                </c:pt>
                <c:pt idx="61">
                  <c:v>0.77509141335436504</c:v>
                </c:pt>
                <c:pt idx="62">
                  <c:v>0.77299088953432105</c:v>
                </c:pt>
                <c:pt idx="63">
                  <c:v>0.77059908936364097</c:v>
                </c:pt>
                <c:pt idx="64">
                  <c:v>0.76790582757496595</c:v>
                </c:pt>
                <c:pt idx="65">
                  <c:v>0.764913467631408</c:v>
                </c:pt>
                <c:pt idx="66">
                  <c:v>0.76164073271187405</c:v>
                </c:pt>
                <c:pt idx="67">
                  <c:v>0.75812588997170904</c:v>
                </c:pt>
                <c:pt idx="68">
                  <c:v>0.75442884381588504</c:v>
                </c:pt>
                <c:pt idx="69">
                  <c:v>0.75063190143309499</c:v>
                </c:pt>
                <c:pt idx="70">
                  <c:v>0.750656836868002</c:v>
                </c:pt>
                <c:pt idx="71">
                  <c:v>0.75445232300653098</c:v>
                </c:pt>
                <c:pt idx="72">
                  <c:v>0.75814677659964602</c:v>
                </c:pt>
                <c:pt idx="73">
                  <c:v>0.76165891199069902</c:v>
                </c:pt>
                <c:pt idx="74">
                  <c:v>0.76332690953997295</c:v>
                </c:pt>
                <c:pt idx="75">
                  <c:v>0.76791920489792798</c:v>
                </c:pt>
                <c:pt idx="76">
                  <c:v>0.77060987160189198</c:v>
                </c:pt>
                <c:pt idx="77">
                  <c:v>0.77299971095393605</c:v>
                </c:pt>
                <c:pt idx="78">
                  <c:v>0.77509856342473904</c:v>
                </c:pt>
                <c:pt idx="79">
                  <c:v>0.77692527216687202</c:v>
                </c:pt>
                <c:pt idx="80">
                  <c:v>0.77692241217303504</c:v>
                </c:pt>
                <c:pt idx="81">
                  <c:v>0.77509498745414795</c:v>
                </c:pt>
                <c:pt idx="82">
                  <c:v>0.77299529455850202</c:v>
                </c:pt>
                <c:pt idx="83">
                  <c:v>0.77060446671286298</c:v>
                </c:pt>
                <c:pt idx="84">
                  <c:v>0.76791231421556605</c:v>
                </c:pt>
                <c:pt idx="85">
                  <c:v>0.76492118108301099</c:v>
                </c:pt>
                <c:pt idx="86">
                  <c:v>0.761649752097598</c:v>
                </c:pt>
                <c:pt idx="87">
                  <c:v>0.75813623432495802</c:v>
                </c:pt>
                <c:pt idx="88">
                  <c:v>0.75444044907629904</c:v>
                </c:pt>
                <c:pt idx="89">
                  <c:v>0.75064459737786204</c:v>
                </c:pt>
                <c:pt idx="90">
                  <c:v>0.75061874721781197</c:v>
                </c:pt>
                <c:pt idx="91">
                  <c:v>0.75441750842589905</c:v>
                </c:pt>
                <c:pt idx="92">
                  <c:v>0.75811574435636198</c:v>
                </c:pt>
                <c:pt idx="93">
                  <c:v>0.76163185438592496</c:v>
                </c:pt>
                <c:pt idx="94">
                  <c:v>0.76330183015276398</c:v>
                </c:pt>
                <c:pt idx="95">
                  <c:v>0.76789974600349198</c:v>
                </c:pt>
                <c:pt idx="96">
                  <c:v>0.77059373961008604</c:v>
                </c:pt>
                <c:pt idx="97">
                  <c:v>0.77298649587017298</c:v>
                </c:pt>
                <c:pt idx="98">
                  <c:v>0.77508784108272599</c:v>
                </c:pt>
                <c:pt idx="99">
                  <c:v>0.77691663680687895</c:v>
                </c:pt>
                <c:pt idx="100">
                  <c:v>0.776898374436511</c:v>
                </c:pt>
                <c:pt idx="101">
                  <c:v>0.77506755175685405</c:v>
                </c:pt>
                <c:pt idx="102">
                  <c:v>0.772964216270281</c:v>
                </c:pt>
                <c:pt idx="103">
                  <c:v>0.77056955548473405</c:v>
                </c:pt>
                <c:pt idx="104">
                  <c:v>0.76787346969450399</c:v>
                </c:pt>
                <c:pt idx="105">
                  <c:v>0.76487843292906199</c:v>
                </c:pt>
                <c:pt idx="106">
                  <c:v>0.76160330359899997</c:v>
                </c:pt>
                <c:pt idx="107">
                  <c:v>0.75808650785978304</c:v>
                </c:pt>
                <c:pt idx="108">
                  <c:v>0.75438813280475503</c:v>
                </c:pt>
                <c:pt idx="109">
                  <c:v>0.75059069321291005</c:v>
                </c:pt>
                <c:pt idx="110">
                  <c:v>0.75061569905028902</c:v>
                </c:pt>
                <c:pt idx="111">
                  <c:v>0.75441168343014797</c:v>
                </c:pt>
                <c:pt idx="112">
                  <c:v>0.75810746183433697</c:v>
                </c:pt>
                <c:pt idx="113">
                  <c:v>0.76162154463913201</c:v>
                </c:pt>
                <c:pt idx="114">
                  <c:v>0.76329069068687505</c:v>
                </c:pt>
                <c:pt idx="115">
                  <c:v>0.76788689887327399</c:v>
                </c:pt>
                <c:pt idx="116">
                  <c:v>0.77058037992242701</c:v>
                </c:pt>
                <c:pt idx="117">
                  <c:v>0.77297307376940205</c:v>
                </c:pt>
                <c:pt idx="118">
                  <c:v>0.77507473235058899</c:v>
                </c:pt>
                <c:pt idx="119">
                  <c:v>0.77690413721472595</c:v>
                </c:pt>
                <c:pt idx="120">
                  <c:v>0.77690705474908806</c:v>
                </c:pt>
                <c:pt idx="121">
                  <c:v>0.77507833001289095</c:v>
                </c:pt>
                <c:pt idx="122">
                  <c:v>0.77297749782495995</c:v>
                </c:pt>
                <c:pt idx="123">
                  <c:v>0.77058576585000305</c:v>
                </c:pt>
                <c:pt idx="124">
                  <c:v>0.76789302091128597</c:v>
                </c:pt>
                <c:pt idx="125">
                  <c:v>0.76490167836672396</c:v>
                </c:pt>
                <c:pt idx="126">
                  <c:v>0.76163048089922103</c:v>
                </c:pt>
                <c:pt idx="127">
                  <c:v>0.75811767359796201</c:v>
                </c:pt>
                <c:pt idx="128">
                  <c:v>0.75442309315585898</c:v>
                </c:pt>
                <c:pt idx="129">
                  <c:v>0.75062893435813804</c:v>
                </c:pt>
                <c:pt idx="130">
                  <c:v>0.75060295140983802</c:v>
                </c:pt>
                <c:pt idx="131">
                  <c:v>0.75440003039445103</c:v>
                </c:pt>
                <c:pt idx="132">
                  <c:v>0.758097073537361</c:v>
                </c:pt>
                <c:pt idx="133">
                  <c:v>0.76161248573051099</c:v>
                </c:pt>
                <c:pt idx="134">
                  <c:v>0.76328229352249899</c:v>
                </c:pt>
                <c:pt idx="135">
                  <c:v>0.76788038214941601</c:v>
                </c:pt>
                <c:pt idx="136">
                  <c:v>0.77057497648884699</c:v>
                </c:pt>
                <c:pt idx="137">
                  <c:v>0.77296864658296704</c:v>
                </c:pt>
                <c:pt idx="138">
                  <c:v>0.77507113958595297</c:v>
                </c:pt>
                <c:pt idx="139">
                  <c:v>0.77690124316706499</c:v>
                </c:pt>
                <c:pt idx="140">
                  <c:v>0.776895486012815</c:v>
                </c:pt>
                <c:pt idx="141">
                  <c:v>0.77506396589281201</c:v>
                </c:pt>
                <c:pt idx="142">
                  <c:v>0.77295979746148902</c:v>
                </c:pt>
                <c:pt idx="143">
                  <c:v>0.77056416220355195</c:v>
                </c:pt>
                <c:pt idx="144">
                  <c:v>0.76786696496086104</c:v>
                </c:pt>
                <c:pt idx="145">
                  <c:v>0.76487069937998398</c:v>
                </c:pt>
                <c:pt idx="146">
                  <c:v>0.76159426250214901</c:v>
                </c:pt>
                <c:pt idx="147">
                  <c:v>0.758076140877043</c:v>
                </c:pt>
                <c:pt idx="148">
                  <c:v>0.754376505076232</c:v>
                </c:pt>
                <c:pt idx="149">
                  <c:v>0.750577976516136</c:v>
                </c:pt>
                <c:pt idx="150">
                  <c:v>0.75064134789916503</c:v>
                </c:pt>
                <c:pt idx="151">
                  <c:v>0.75444221234904296</c:v>
                </c:pt>
                <c:pt idx="152">
                  <c:v>0.75814201055540198</c:v>
                </c:pt>
                <c:pt idx="153">
                  <c:v>0.761659136602308</c:v>
                </c:pt>
                <c:pt idx="154">
                  <c:v>0.76332942111578905</c:v>
                </c:pt>
                <c:pt idx="155">
                  <c:v>0.76792751866039599</c:v>
                </c:pt>
                <c:pt idx="156">
                  <c:v>0.770621097944169</c:v>
                </c:pt>
                <c:pt idx="157">
                  <c:v>0.77301309240749505</c:v>
                </c:pt>
                <c:pt idx="158">
                  <c:v>0.775113412770284</c:v>
                </c:pt>
                <c:pt idx="159">
                  <c:v>0.776940999242131</c:v>
                </c:pt>
                <c:pt idx="160">
                  <c:v>0.77694673970855499</c:v>
                </c:pt>
                <c:pt idx="161">
                  <c:v>0.77512051565194295</c:v>
                </c:pt>
                <c:pt idx="162">
                  <c:v>0.77302183927739998</c:v>
                </c:pt>
                <c:pt idx="163">
                  <c:v>0.77063176373805797</c:v>
                </c:pt>
                <c:pt idx="164">
                  <c:v>0.76794001771662102</c:v>
                </c:pt>
                <c:pt idx="165">
                  <c:v>0.76494886872774004</c:v>
                </c:pt>
                <c:pt idx="166">
                  <c:v>0.76167693879339304</c:v>
                </c:pt>
                <c:pt idx="167">
                  <c:v>0.75816239282898701</c:v>
                </c:pt>
                <c:pt idx="168">
                  <c:v>0.75446503381165098</c:v>
                </c:pt>
                <c:pt idx="169">
                  <c:v>0.75066706763364699</c:v>
                </c:pt>
                <c:pt idx="170">
                  <c:v>0.75069190487495396</c:v>
                </c:pt>
                <c:pt idx="171">
                  <c:v>0.75448841883982598</c:v>
                </c:pt>
                <c:pt idx="172">
                  <c:v>0.75818319291970704</c:v>
                </c:pt>
                <c:pt idx="173">
                  <c:v>0.76169504021699097</c:v>
                </c:pt>
                <c:pt idx="174">
                  <c:v>0.76336269767593001</c:v>
                </c:pt>
                <c:pt idx="175">
                  <c:v>0.76795333209455496</c:v>
                </c:pt>
                <c:pt idx="176">
                  <c:v>0.77064249445962296</c:v>
                </c:pt>
                <c:pt idx="177">
                  <c:v>0.77303061688297603</c:v>
                </c:pt>
                <c:pt idx="178">
                  <c:v>0.77512762879005104</c:v>
                </c:pt>
                <c:pt idx="179">
                  <c:v>0.77695244582435297</c:v>
                </c:pt>
                <c:pt idx="180">
                  <c:v>0.77694960147394099</c:v>
                </c:pt>
                <c:pt idx="181">
                  <c:v>0.77512407135161998</c:v>
                </c:pt>
                <c:pt idx="182">
                  <c:v>0.77302622247075603</c:v>
                </c:pt>
                <c:pt idx="183">
                  <c:v>0.77063711540967095</c:v>
                </c:pt>
                <c:pt idx="184">
                  <c:v>0.76794647447637798</c:v>
                </c:pt>
                <c:pt idx="185">
                  <c:v>0.76495654785223899</c:v>
                </c:pt>
                <c:pt idx="186">
                  <c:v>0.76168591934391805</c:v>
                </c:pt>
                <c:pt idx="187">
                  <c:v>0.75817269404280696</c:v>
                </c:pt>
                <c:pt idx="188">
                  <c:v>0.75447659220271301</c:v>
                </c:pt>
                <c:pt idx="189">
                  <c:v>0.75067971404983302</c:v>
                </c:pt>
                <c:pt idx="190">
                  <c:v>0.75065396381963201</c:v>
                </c:pt>
                <c:pt idx="191">
                  <c:v>0.75445374485982097</c:v>
                </c:pt>
                <c:pt idx="192">
                  <c:v>0.75815229009058105</c:v>
                </c:pt>
                <c:pt idx="193">
                  <c:v>0.76166809911556499</c:v>
                </c:pt>
                <c:pt idx="194">
                  <c:v>0.76333772805328803</c:v>
                </c:pt>
                <c:pt idx="195">
                  <c:v>0.76793396283515902</c:v>
                </c:pt>
                <c:pt idx="196">
                  <c:v>0.77062643950035703</c:v>
                </c:pt>
                <c:pt idx="197">
                  <c:v>0.77301746729153198</c:v>
                </c:pt>
                <c:pt idx="198">
                  <c:v>0.77511696164830002</c:v>
                </c:pt>
                <c:pt idx="199">
                  <c:v>0.77694385667613797</c:v>
                </c:pt>
                <c:pt idx="200">
                  <c:v>0.77702412285992495</c:v>
                </c:pt>
                <c:pt idx="201">
                  <c:v>0.77520070460033397</c:v>
                </c:pt>
                <c:pt idx="202">
                  <c:v>0.773104528462354</c:v>
                </c:pt>
                <c:pt idx="203">
                  <c:v>0.77071648088204703</c:v>
                </c:pt>
                <c:pt idx="204">
                  <c:v>0.76802610823829298</c:v>
                </c:pt>
                <c:pt idx="205">
                  <c:v>0.76503549089369405</c:v>
                </c:pt>
                <c:pt idx="206">
                  <c:v>0.76176307331162196</c:v>
                </c:pt>
                <c:pt idx="207">
                  <c:v>0.75824686475710901</c:v>
                </c:pt>
                <c:pt idx="208">
                  <c:v>0.75454654091865903</c:v>
                </c:pt>
                <c:pt idx="209">
                  <c:v>0.75074373837423203</c:v>
                </c:pt>
                <c:pt idx="210">
                  <c:v>0.75076882830376002</c:v>
                </c:pt>
                <c:pt idx="211">
                  <c:v>0.75456915133671998</c:v>
                </c:pt>
                <c:pt idx="212">
                  <c:v>0.75826747764617697</c:v>
                </c:pt>
                <c:pt idx="213">
                  <c:v>0.761781006451558</c:v>
                </c:pt>
                <c:pt idx="214">
                  <c:v>0.76344905697064402</c:v>
                </c:pt>
                <c:pt idx="215">
                  <c:v>0.76803928751014605</c:v>
                </c:pt>
                <c:pt idx="216">
                  <c:v>0.77072710097717501</c:v>
                </c:pt>
                <c:pt idx="217">
                  <c:v>0.77311321204182604</c:v>
                </c:pt>
                <c:pt idx="218">
                  <c:v>0.77520773849585101</c:v>
                </c:pt>
                <c:pt idx="219">
                  <c:v>0.77702976088285103</c:v>
                </c:pt>
                <c:pt idx="220">
                  <c:v>0.77703261807646196</c:v>
                </c:pt>
                <c:pt idx="221">
                  <c:v>0.775211263464749</c:v>
                </c:pt>
                <c:pt idx="222">
                  <c:v>0.77311754988888703</c:v>
                </c:pt>
                <c:pt idx="223">
                  <c:v>0.77073238550429801</c:v>
                </c:pt>
                <c:pt idx="224">
                  <c:v>0.76804530395341697</c:v>
                </c:pt>
                <c:pt idx="225">
                  <c:v>0.76505832830424902</c:v>
                </c:pt>
                <c:pt idx="226">
                  <c:v>0.76178978947597298</c:v>
                </c:pt>
                <c:pt idx="227">
                  <c:v>0.75827751885421701</c:v>
                </c:pt>
                <c:pt idx="228">
                  <c:v>0.75458094615676496</c:v>
                </c:pt>
                <c:pt idx="229">
                  <c:v>0.75078186421911797</c:v>
                </c:pt>
                <c:pt idx="230">
                  <c:v>0.75075627588487304</c:v>
                </c:pt>
                <c:pt idx="231">
                  <c:v>0.754557682558328</c:v>
                </c:pt>
                <c:pt idx="232">
                  <c:v>0.75825725989197901</c:v>
                </c:pt>
                <c:pt idx="233">
                  <c:v>0.76177210125172301</c:v>
                </c:pt>
                <c:pt idx="234">
                  <c:v>0.76344080470155695</c:v>
                </c:pt>
                <c:pt idx="235">
                  <c:v>0.76803288927635305</c:v>
                </c:pt>
                <c:pt idx="236">
                  <c:v>0.770721799457464</c:v>
                </c:pt>
                <c:pt idx="237">
                  <c:v>0.77310887156452401</c:v>
                </c:pt>
                <c:pt idx="238">
                  <c:v>0.77520421886161595</c:v>
                </c:pt>
                <c:pt idx="239">
                  <c:v>0.77702692809324303</c:v>
                </c:pt>
                <c:pt idx="240">
                  <c:v>0.77702129425366895</c:v>
                </c:pt>
                <c:pt idx="241">
                  <c:v>0.77519719176444202</c:v>
                </c:pt>
                <c:pt idx="242">
                  <c:v>0.77310019623909099</c:v>
                </c:pt>
                <c:pt idx="243">
                  <c:v>0.77071118936390104</c:v>
                </c:pt>
                <c:pt idx="244">
                  <c:v>0.76801972181845901</c:v>
                </c:pt>
                <c:pt idx="245">
                  <c:v>0.76502789312085995</c:v>
                </c:pt>
                <c:pt idx="246">
                  <c:v>0.76175418563415298</c:v>
                </c:pt>
                <c:pt idx="247">
                  <c:v>0.758236667951802</c:v>
                </c:pt>
                <c:pt idx="248">
                  <c:v>0.75453509776020999</c:v>
                </c:pt>
                <c:pt idx="249">
                  <c:v>0.75073121570819901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1.9107721395322801</c:v>
                </c:pt>
                <c:pt idx="1">
                  <c:v>1.91230166385373</c:v>
                </c:pt>
                <c:pt idx="2">
                  <c:v>1.91409186836241</c:v>
                </c:pt>
                <c:pt idx="3">
                  <c:v>1.91616316119015</c:v>
                </c:pt>
                <c:pt idx="4">
                  <c:v>1.91852755885378</c:v>
                </c:pt>
                <c:pt idx="5">
                  <c:v>1.9211850077930199</c:v>
                </c:pt>
                <c:pt idx="6">
                  <c:v>1.9241193177920699</c:v>
                </c:pt>
                <c:pt idx="7">
                  <c:v>1.9272949157888899</c:v>
                </c:pt>
                <c:pt idx="8">
                  <c:v>1.9306545759531299</c:v>
                </c:pt>
                <c:pt idx="9">
                  <c:v>1.93411849707342</c:v>
                </c:pt>
                <c:pt idx="10">
                  <c:v>1.9340972616460801</c:v>
                </c:pt>
                <c:pt idx="11">
                  <c:v>1.9306346737675999</c:v>
                </c:pt>
                <c:pt idx="12">
                  <c:v>1.92727741092486</c:v>
                </c:pt>
                <c:pt idx="13">
                  <c:v>1.9241042975931999</c:v>
                </c:pt>
                <c:pt idx="14">
                  <c:v>1.92260564573176</c:v>
                </c:pt>
                <c:pt idx="15">
                  <c:v>1.9185169028456099</c:v>
                </c:pt>
                <c:pt idx="16">
                  <c:v>1.91615476335562</c:v>
                </c:pt>
                <c:pt idx="17">
                  <c:v>1.9140851929014799</c:v>
                </c:pt>
                <c:pt idx="18">
                  <c:v>1.9122964012877699</c:v>
                </c:pt>
                <c:pt idx="19">
                  <c:v>1.9107680653574</c:v>
                </c:pt>
                <c:pt idx="20">
                  <c:v>1.9107659953149001</c:v>
                </c:pt>
                <c:pt idx="21">
                  <c:v>1.9122937597113401</c:v>
                </c:pt>
                <c:pt idx="22">
                  <c:v>1.9140818456939599</c:v>
                </c:pt>
                <c:pt idx="23">
                  <c:v>1.91615058461086</c:v>
                </c:pt>
                <c:pt idx="24">
                  <c:v>1.9185120611524</c:v>
                </c:pt>
                <c:pt idx="25">
                  <c:v>1.9211662252447801</c:v>
                </c:pt>
                <c:pt idx="26">
                  <c:v>1.92409700550078</c:v>
                </c:pt>
                <c:pt idx="27">
                  <c:v>1.92726899931255</c:v>
                </c:pt>
                <c:pt idx="28">
                  <c:v>1.9306252220765501</c:v>
                </c:pt>
                <c:pt idx="29">
                  <c:v>1.9340861823493301</c:v>
                </c:pt>
                <c:pt idx="30">
                  <c:v>1.9341078858656899</c:v>
                </c:pt>
                <c:pt idx="31">
                  <c:v>1.93064436068651</c:v>
                </c:pt>
                <c:pt idx="32">
                  <c:v>1.9272859910077</c:v>
                </c:pt>
                <c:pt idx="33">
                  <c:v>1.9241117047607901</c:v>
                </c:pt>
                <c:pt idx="34">
                  <c:v>1.9226124681658701</c:v>
                </c:pt>
                <c:pt idx="35">
                  <c:v>1.91852206827938</c:v>
                </c:pt>
                <c:pt idx="36">
                  <c:v>1.9161589555185601</c:v>
                </c:pt>
                <c:pt idx="37">
                  <c:v>1.9140885402483301</c:v>
                </c:pt>
                <c:pt idx="38">
                  <c:v>1.9122990360179599</c:v>
                </c:pt>
                <c:pt idx="39">
                  <c:v>1.91077011306353</c:v>
                </c:pt>
                <c:pt idx="40">
                  <c:v>1.91077418049003</c:v>
                </c:pt>
                <c:pt idx="41">
                  <c:v>1.9123042932741601</c:v>
                </c:pt>
                <c:pt idx="42">
                  <c:v>1.9140952284791699</c:v>
                </c:pt>
                <c:pt idx="43">
                  <c:v>1.9161673451818499</c:v>
                </c:pt>
                <c:pt idx="44">
                  <c:v>1.9185327138217501</c:v>
                </c:pt>
                <c:pt idx="45">
                  <c:v>1.9211912116037599</c:v>
                </c:pt>
                <c:pt idx="46">
                  <c:v>1.92412661984056</c:v>
                </c:pt>
                <c:pt idx="47">
                  <c:v>1.92730330247937</c:v>
                </c:pt>
                <c:pt idx="48">
                  <c:v>1.9306639494415601</c:v>
                </c:pt>
                <c:pt idx="49">
                  <c:v>1.9341286510414</c:v>
                </c:pt>
                <c:pt idx="50">
                  <c:v>1.9343115615779101</c:v>
                </c:pt>
                <c:pt idx="51">
                  <c:v>1.93085266678127</c:v>
                </c:pt>
                <c:pt idx="52">
                  <c:v>1.92749716328743</c:v>
                </c:pt>
                <c:pt idx="53">
                  <c:v>1.9243243665149099</c:v>
                </c:pt>
                <c:pt idx="54">
                  <c:v>1.92282546952968</c:v>
                </c:pt>
                <c:pt idx="55">
                  <c:v>1.91873490626571</c:v>
                </c:pt>
                <c:pt idx="56">
                  <c:v>1.9163710438228001</c:v>
                </c:pt>
                <c:pt idx="57">
                  <c:v>1.9142995999747401</c:v>
                </c:pt>
                <c:pt idx="58">
                  <c:v>1.9125089533397599</c:v>
                </c:pt>
                <c:pt idx="59">
                  <c:v>1.9109788890599999</c:v>
                </c:pt>
                <c:pt idx="60">
                  <c:v>1.91097474787951</c:v>
                </c:pt>
                <c:pt idx="61">
                  <c:v>1.91250364882249</c:v>
                </c:pt>
                <c:pt idx="62">
                  <c:v>1.91429287056549</c:v>
                </c:pt>
                <c:pt idx="63">
                  <c:v>1.91636263071159</c:v>
                </c:pt>
                <c:pt idx="64">
                  <c:v>1.9187248548815099</c:v>
                </c:pt>
                <c:pt idx="65">
                  <c:v>1.92137928709857</c:v>
                </c:pt>
                <c:pt idx="66">
                  <c:v>1.92430960349367</c:v>
                </c:pt>
                <c:pt idx="67">
                  <c:v>1.92748010372808</c:v>
                </c:pt>
                <c:pt idx="68">
                  <c:v>1.9308334601138899</c:v>
                </c:pt>
                <c:pt idx="69">
                  <c:v>1.9342897904968901</c:v>
                </c:pt>
                <c:pt idx="70">
                  <c:v>1.9342688566230699</c:v>
                </c:pt>
                <c:pt idx="71">
                  <c:v>1.9308137139377199</c:v>
                </c:pt>
                <c:pt idx="72">
                  <c:v>1.9274626504429799</c:v>
                </c:pt>
                <c:pt idx="73">
                  <c:v>1.92429456381689</c:v>
                </c:pt>
                <c:pt idx="74">
                  <c:v>1.9227980162228799</c:v>
                </c:pt>
                <c:pt idx="75">
                  <c:v>1.9187141138791901</c:v>
                </c:pt>
                <c:pt idx="76">
                  <c:v>1.9163541657452901</c:v>
                </c:pt>
                <c:pt idx="77">
                  <c:v>1.91428612066237</c:v>
                </c:pt>
                <c:pt idx="78">
                  <c:v>1.91249834173463</c:v>
                </c:pt>
                <c:pt idx="79">
                  <c:v>1.9109706403330999</c:v>
                </c:pt>
                <c:pt idx="80">
                  <c:v>1.91097268560829</c:v>
                </c:pt>
                <c:pt idx="81">
                  <c:v>1.91250099460921</c:v>
                </c:pt>
                <c:pt idx="82">
                  <c:v>1.91428949909432</c:v>
                </c:pt>
                <c:pt idx="83">
                  <c:v>1.9163584091357999</c:v>
                </c:pt>
                <c:pt idx="84">
                  <c:v>1.9187196540213001</c:v>
                </c:pt>
                <c:pt idx="85">
                  <c:v>1.92137299616373</c:v>
                </c:pt>
                <c:pt idx="86">
                  <c:v>1.92430214886511</c:v>
                </c:pt>
                <c:pt idx="87">
                  <c:v>1.9274714706691101</c:v>
                </c:pt>
                <c:pt idx="88">
                  <c:v>1.93082371599818</c:v>
                </c:pt>
                <c:pt idx="89">
                  <c:v>1.93427910826688</c:v>
                </c:pt>
                <c:pt idx="90">
                  <c:v>1.9343009050050901</c:v>
                </c:pt>
                <c:pt idx="91">
                  <c:v>1.93084294511271</c:v>
                </c:pt>
                <c:pt idx="92">
                  <c:v>1.9274885488376201</c:v>
                </c:pt>
                <c:pt idx="93">
                  <c:v>1.9243169271857301</c:v>
                </c:pt>
                <c:pt idx="94">
                  <c:v>1.9228186164758001</c:v>
                </c:pt>
                <c:pt idx="95">
                  <c:v>1.9187297157335099</c:v>
                </c:pt>
                <c:pt idx="96">
                  <c:v>1.91636683043598</c:v>
                </c:pt>
                <c:pt idx="97">
                  <c:v>1.9142962351006501</c:v>
                </c:pt>
                <c:pt idx="98">
                  <c:v>1.91250630442605</c:v>
                </c:pt>
                <c:pt idx="99">
                  <c:v>1.9109768300761401</c:v>
                </c:pt>
                <c:pt idx="100">
                  <c:v>1.9110655506076399</c:v>
                </c:pt>
                <c:pt idx="101">
                  <c:v>1.91259519017976</c:v>
                </c:pt>
                <c:pt idx="102">
                  <c:v>1.91438519013969</c:v>
                </c:pt>
                <c:pt idx="103">
                  <c:v>1.9164557177611401</c:v>
                </c:pt>
                <c:pt idx="104">
                  <c:v>1.9188186264067399</c:v>
                </c:pt>
                <c:pt idx="105">
                  <c:v>1.9214735641879701</c:v>
                </c:pt>
                <c:pt idx="106">
                  <c:v>1.9244040871606201</c:v>
                </c:pt>
                <c:pt idx="107">
                  <c:v>1.92757435066867</c:v>
                </c:pt>
                <c:pt idx="108">
                  <c:v>1.9309268576393801</c:v>
                </c:pt>
                <c:pt idx="109">
                  <c:v>1.9343815296106299</c:v>
                </c:pt>
                <c:pt idx="110">
                  <c:v>1.9343605603326199</c:v>
                </c:pt>
                <c:pt idx="111">
                  <c:v>1.93090707232461</c:v>
                </c:pt>
                <c:pt idx="112">
                  <c:v>1.9275568595753501</c:v>
                </c:pt>
                <c:pt idx="113">
                  <c:v>1.9243890126231</c:v>
                </c:pt>
                <c:pt idx="114">
                  <c:v>1.9228924101503699</c:v>
                </c:pt>
                <c:pt idx="115">
                  <c:v>1.91880785609741</c:v>
                </c:pt>
                <c:pt idx="116">
                  <c:v>1.9164472303048701</c:v>
                </c:pt>
                <c:pt idx="117">
                  <c:v>1.9143784217405799</c:v>
                </c:pt>
                <c:pt idx="118">
                  <c:v>1.9125898681768001</c:v>
                </c:pt>
                <c:pt idx="119">
                  <c:v>1.91106143124473</c:v>
                </c:pt>
                <c:pt idx="120">
                  <c:v>1.9110593382724399</c:v>
                </c:pt>
                <c:pt idx="121">
                  <c:v>1.91258719728664</c:v>
                </c:pt>
                <c:pt idx="122">
                  <c:v>1.91437503819363</c:v>
                </c:pt>
                <c:pt idx="123">
                  <c:v>1.9164430071779801</c:v>
                </c:pt>
                <c:pt idx="124">
                  <c:v>1.9188029687633901</c:v>
                </c:pt>
                <c:pt idx="125">
                  <c:v>1.92145462655178</c:v>
                </c:pt>
                <c:pt idx="126">
                  <c:v>1.92438164864235</c:v>
                </c:pt>
                <c:pt idx="127">
                  <c:v>1.9275483678213701</c:v>
                </c:pt>
                <c:pt idx="128">
                  <c:v>1.9308975344741399</c:v>
                </c:pt>
                <c:pt idx="129">
                  <c:v>1.9343493883717</c:v>
                </c:pt>
                <c:pt idx="130">
                  <c:v>1.9343712746315</c:v>
                </c:pt>
                <c:pt idx="131">
                  <c:v>1.9309168463097</c:v>
                </c:pt>
                <c:pt idx="132">
                  <c:v>1.9275655202550199</c:v>
                </c:pt>
                <c:pt idx="133">
                  <c:v>1.92439649195094</c:v>
                </c:pt>
                <c:pt idx="134">
                  <c:v>1.9228993001539201</c:v>
                </c:pt>
                <c:pt idx="135">
                  <c:v>1.91881307506572</c:v>
                </c:pt>
                <c:pt idx="136">
                  <c:v>1.91645146715161</c:v>
                </c:pt>
                <c:pt idx="137">
                  <c:v>1.91438180572934</c:v>
                </c:pt>
                <c:pt idx="138">
                  <c:v>1.9125925324906501</c:v>
                </c:pt>
                <c:pt idx="139">
                  <c:v>1.9110635025115199</c:v>
                </c:pt>
                <c:pt idx="140">
                  <c:v>1.9110676176484001</c:v>
                </c:pt>
                <c:pt idx="141">
                  <c:v>1.9125978491484801</c:v>
                </c:pt>
                <c:pt idx="142">
                  <c:v>1.91438856750063</c:v>
                </c:pt>
                <c:pt idx="143">
                  <c:v>1.9164599464249299</c:v>
                </c:pt>
                <c:pt idx="144">
                  <c:v>1.91882383550976</c:v>
                </c:pt>
                <c:pt idx="145">
                  <c:v>1.92147986431326</c:v>
                </c:pt>
                <c:pt idx="146">
                  <c:v>1.9244115514917299</c:v>
                </c:pt>
                <c:pt idx="147">
                  <c:v>1.9275829932055899</c:v>
                </c:pt>
                <c:pt idx="148">
                  <c:v>1.9309366098869301</c:v>
                </c:pt>
                <c:pt idx="149">
                  <c:v>1.93439221702539</c:v>
                </c:pt>
                <c:pt idx="150">
                  <c:v>1.9342236418893799</c:v>
                </c:pt>
                <c:pt idx="151">
                  <c:v>1.93076171343522</c:v>
                </c:pt>
                <c:pt idx="152">
                  <c:v>1.92740386249257</c:v>
                </c:pt>
                <c:pt idx="153">
                  <c:v>1.9242293153068599</c:v>
                </c:pt>
                <c:pt idx="154">
                  <c:v>1.9227297382678701</c:v>
                </c:pt>
                <c:pt idx="155">
                  <c:v>1.91863778889401</c:v>
                </c:pt>
                <c:pt idx="156">
                  <c:v>1.91627342866613</c:v>
                </c:pt>
                <c:pt idx="157">
                  <c:v>1.9142017371844899</c:v>
                </c:pt>
                <c:pt idx="158">
                  <c:v>1.91241101685438</c:v>
                </c:pt>
                <c:pt idx="159">
                  <c:v>1.9108809911245299</c:v>
                </c:pt>
                <c:pt idx="160">
                  <c:v>1.9108768654231001</c:v>
                </c:pt>
                <c:pt idx="161">
                  <c:v>1.91240573194062</c:v>
                </c:pt>
                <c:pt idx="162">
                  <c:v>1.9141950320646</c:v>
                </c:pt>
                <c:pt idx="163">
                  <c:v>1.9162650451940599</c:v>
                </c:pt>
                <c:pt idx="164">
                  <c:v>1.9186277704985999</c:v>
                </c:pt>
                <c:pt idx="165">
                  <c:v>1.9212830343744101</c:v>
                </c:pt>
                <c:pt idx="166">
                  <c:v>1.9242146001869</c:v>
                </c:pt>
                <c:pt idx="167">
                  <c:v>1.92738685636031</c:v>
                </c:pt>
                <c:pt idx="168">
                  <c:v>1.9307425643082201</c:v>
                </c:pt>
                <c:pt idx="169">
                  <c:v>1.93420193247906</c:v>
                </c:pt>
                <c:pt idx="170">
                  <c:v>1.93418105786065</c:v>
                </c:pt>
                <c:pt idx="171">
                  <c:v>1.9307228765345199</c:v>
                </c:pt>
                <c:pt idx="172">
                  <c:v>1.92736945699766</c:v>
                </c:pt>
                <c:pt idx="173">
                  <c:v>1.9241996087354101</c:v>
                </c:pt>
                <c:pt idx="174">
                  <c:v>1.92270237497737</c:v>
                </c:pt>
                <c:pt idx="175">
                  <c:v>1.91861706783592</c:v>
                </c:pt>
                <c:pt idx="176">
                  <c:v>1.9162566101282901</c:v>
                </c:pt>
                <c:pt idx="177">
                  <c:v>1.9141883066985199</c:v>
                </c:pt>
                <c:pt idx="178">
                  <c:v>1.91240044467171</c:v>
                </c:pt>
                <c:pt idx="179">
                  <c:v>1.9108727737948299</c:v>
                </c:pt>
                <c:pt idx="180">
                  <c:v>1.9108748110034901</c:v>
                </c:pt>
                <c:pt idx="181">
                  <c:v>1.9124030875858899</c:v>
                </c:pt>
                <c:pt idx="182">
                  <c:v>1.9141916728038499</c:v>
                </c:pt>
                <c:pt idx="183">
                  <c:v>1.9162608385082101</c:v>
                </c:pt>
                <c:pt idx="184">
                  <c:v>1.9186225874785401</c:v>
                </c:pt>
                <c:pt idx="185">
                  <c:v>1.92127676439053</c:v>
                </c:pt>
                <c:pt idx="186">
                  <c:v>1.92420716960228</c:v>
                </c:pt>
                <c:pt idx="187">
                  <c:v>1.9273782501555401</c:v>
                </c:pt>
                <c:pt idx="188">
                  <c:v>1.9307328492013001</c:v>
                </c:pt>
                <c:pt idx="189">
                  <c:v>1.93419128025373</c:v>
                </c:pt>
                <c:pt idx="190">
                  <c:v>1.93421301622049</c:v>
                </c:pt>
                <c:pt idx="191">
                  <c:v>1.9307520206904201</c:v>
                </c:pt>
                <c:pt idx="192">
                  <c:v>1.92739527483364</c:v>
                </c:pt>
                <c:pt idx="193">
                  <c:v>1.9242218999744301</c:v>
                </c:pt>
                <c:pt idx="194">
                  <c:v>1.92272290768786</c:v>
                </c:pt>
                <c:pt idx="195">
                  <c:v>1.9186326161742</c:v>
                </c:pt>
                <c:pt idx="196">
                  <c:v>1.9162692301492601</c:v>
                </c:pt>
                <c:pt idx="197">
                  <c:v>1.9141983845055399</c:v>
                </c:pt>
                <c:pt idx="198">
                  <c:v>1.9124083777874299</c:v>
                </c:pt>
                <c:pt idx="199">
                  <c:v>1.9108789399830799</c:v>
                </c:pt>
                <c:pt idx="200">
                  <c:v>1.91065671550362</c:v>
                </c:pt>
                <c:pt idx="201">
                  <c:v>1.9121864202451899</c:v>
                </c:pt>
                <c:pt idx="202">
                  <c:v>1.9139769829125399</c:v>
                </c:pt>
                <c:pt idx="203">
                  <c:v>1.91604882833649</c:v>
                </c:pt>
                <c:pt idx="204">
                  <c:v>1.9184141138324899</c:v>
                </c:pt>
                <c:pt idx="205">
                  <c:v>1.9210728268853501</c:v>
                </c:pt>
                <c:pt idx="206">
                  <c:v>1.9240088817921901</c:v>
                </c:pt>
                <c:pt idx="207">
                  <c:v>1.92718679685343</c:v>
                </c:pt>
                <c:pt idx="208">
                  <c:v>1.9305494370781899</c:v>
                </c:pt>
                <c:pt idx="209">
                  <c:v>1.9340175318573101</c:v>
                </c:pt>
                <c:pt idx="210">
                  <c:v>1.93399635073165</c:v>
                </c:pt>
                <c:pt idx="211">
                  <c:v>1.93053041712128</c:v>
                </c:pt>
                <c:pt idx="212">
                  <c:v>1.9271695167470499</c:v>
                </c:pt>
                <c:pt idx="213">
                  <c:v>1.9239939969195901</c:v>
                </c:pt>
                <c:pt idx="214">
                  <c:v>1.92249437168055</c:v>
                </c:pt>
                <c:pt idx="215">
                  <c:v>1.9184034952267</c:v>
                </c:pt>
                <c:pt idx="216">
                  <c:v>1.91604045895768</c:v>
                </c:pt>
                <c:pt idx="217">
                  <c:v>1.9139703115022999</c:v>
                </c:pt>
                <c:pt idx="218">
                  <c:v>1.9121811766444201</c:v>
                </c:pt>
                <c:pt idx="219">
                  <c:v>1.9106526604123499</c:v>
                </c:pt>
                <c:pt idx="220">
                  <c:v>1.91065059767127</c:v>
                </c:pt>
                <c:pt idx="221">
                  <c:v>1.9121785443971899</c:v>
                </c:pt>
                <c:pt idx="222">
                  <c:v>1.9139669758204301</c:v>
                </c:pt>
                <c:pt idx="223">
                  <c:v>1.9160362942350999</c:v>
                </c:pt>
                <c:pt idx="224">
                  <c:v>1.9183986674153</c:v>
                </c:pt>
                <c:pt idx="225">
                  <c:v>1.92105413699956</c:v>
                </c:pt>
                <c:pt idx="226">
                  <c:v>1.9239867271787101</c:v>
                </c:pt>
                <c:pt idx="227">
                  <c:v>1.9271611305187399</c:v>
                </c:pt>
                <c:pt idx="228">
                  <c:v>1.9305204550280599</c:v>
                </c:pt>
                <c:pt idx="229">
                  <c:v>1.9339852995829201</c:v>
                </c:pt>
                <c:pt idx="230">
                  <c:v>1.93400694778295</c:v>
                </c:pt>
                <c:pt idx="231">
                  <c:v>1.9305400781361</c:v>
                </c:pt>
                <c:pt idx="232">
                  <c:v>1.9271780719264799</c:v>
                </c:pt>
                <c:pt idx="233">
                  <c:v>1.9240013816152799</c:v>
                </c:pt>
                <c:pt idx="234">
                  <c:v>1.92250117300155</c:v>
                </c:pt>
                <c:pt idx="235">
                  <c:v>1.91840864379265</c:v>
                </c:pt>
                <c:pt idx="236">
                  <c:v>1.91604463697738</c:v>
                </c:pt>
                <c:pt idx="237">
                  <c:v>1.9139736472064399</c:v>
                </c:pt>
                <c:pt idx="238">
                  <c:v>1.91218380194321</c:v>
                </c:pt>
                <c:pt idx="239">
                  <c:v>1.91065470058533</c:v>
                </c:pt>
                <c:pt idx="240">
                  <c:v>1.9106587527268999</c:v>
                </c:pt>
                <c:pt idx="241">
                  <c:v>1.9121890402453801</c:v>
                </c:pt>
                <c:pt idx="242">
                  <c:v>1.91398031204894</c:v>
                </c:pt>
                <c:pt idx="243">
                  <c:v>1.9160529982515</c:v>
                </c:pt>
                <c:pt idx="244">
                  <c:v>1.91841925263022</c:v>
                </c:pt>
                <c:pt idx="245">
                  <c:v>1.92107904456453</c:v>
                </c:pt>
                <c:pt idx="246">
                  <c:v>1.92401625167154</c:v>
                </c:pt>
                <c:pt idx="247">
                  <c:v>1.9271953341303001</c:v>
                </c:pt>
                <c:pt idx="248">
                  <c:v>1.9305590759445299</c:v>
                </c:pt>
                <c:pt idx="249">
                  <c:v>1.93402810301019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C19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7.74</v>
      </c>
      <c r="F9" s="31">
        <v>8.11</v>
      </c>
      <c r="G9" s="31">
        <v>8.27</v>
      </c>
      <c r="H9" s="31">
        <v>8.33</v>
      </c>
      <c r="I9" s="31">
        <v>11.89</v>
      </c>
      <c r="J9" s="31">
        <v>8.5299999999999994</v>
      </c>
      <c r="K9" s="31">
        <v>10.91</v>
      </c>
      <c r="L9" s="31">
        <v>18.96</v>
      </c>
      <c r="M9" s="31">
        <v>8.2100000000000009</v>
      </c>
      <c r="N9" s="31">
        <v>14.75</v>
      </c>
      <c r="O9" s="31">
        <v>8.01</v>
      </c>
      <c r="P9" s="31">
        <v>8.01</v>
      </c>
      <c r="Q9" s="31">
        <v>8.08</v>
      </c>
      <c r="R9" s="31">
        <v>7.93</v>
      </c>
      <c r="S9" s="31">
        <v>8</v>
      </c>
      <c r="T9" s="31">
        <v>8.0500000000000007</v>
      </c>
      <c r="U9" s="31">
        <v>7.88</v>
      </c>
      <c r="V9" s="31">
        <v>7.99</v>
      </c>
      <c r="W9" s="31">
        <v>8.0299999999999994</v>
      </c>
      <c r="X9" s="31">
        <v>8.1300000000000008</v>
      </c>
      <c r="Y9" s="31">
        <v>7.88</v>
      </c>
      <c r="Z9" s="31">
        <v>8.02</v>
      </c>
      <c r="AA9" s="31">
        <v>8.02</v>
      </c>
      <c r="AB9" s="31">
        <v>8.08</v>
      </c>
      <c r="AC9" s="31">
        <v>8.0500000000000007</v>
      </c>
      <c r="AD9" s="31">
        <v>8.0299999999999994</v>
      </c>
      <c r="AE9" s="31">
        <v>8.0500000000000007</v>
      </c>
      <c r="AF9" s="31">
        <v>8.02</v>
      </c>
      <c r="AG9" s="31">
        <v>7.98</v>
      </c>
      <c r="AH9" s="31">
        <v>8.0299999999999994</v>
      </c>
      <c r="AI9" s="31">
        <v>7.98</v>
      </c>
      <c r="AJ9" s="31">
        <v>8.01</v>
      </c>
      <c r="AK9" s="31">
        <v>8.02</v>
      </c>
      <c r="AL9" s="31">
        <v>8.01</v>
      </c>
      <c r="AM9" s="31">
        <v>7.92</v>
      </c>
      <c r="AN9" s="31">
        <v>8.0500000000000007</v>
      </c>
      <c r="AO9" s="31">
        <v>8.06</v>
      </c>
      <c r="AP9" s="31">
        <v>8.0500000000000007</v>
      </c>
      <c r="AQ9" s="31">
        <v>8.09</v>
      </c>
      <c r="AR9" s="31">
        <v>8.1199999999999992</v>
      </c>
      <c r="AS9" s="31">
        <v>8.43</v>
      </c>
      <c r="AT9" s="31">
        <v>8.0500000000000007</v>
      </c>
      <c r="AU9" s="31">
        <v>8.09</v>
      </c>
      <c r="AV9" s="31">
        <v>8.3000000000000007</v>
      </c>
      <c r="AW9" s="31">
        <v>7.99</v>
      </c>
      <c r="AX9" s="31">
        <v>7.98</v>
      </c>
      <c r="AY9" s="31">
        <v>8.02</v>
      </c>
      <c r="AZ9" s="31">
        <v>8.18</v>
      </c>
      <c r="BA9" s="31">
        <v>8.0399999999999991</v>
      </c>
      <c r="BB9" s="31">
        <v>8.09</v>
      </c>
      <c r="BC9" s="31">
        <v>8.1300000000000008</v>
      </c>
      <c r="BD9" s="31">
        <v>7.98</v>
      </c>
      <c r="BE9" s="31">
        <v>8.02</v>
      </c>
      <c r="BF9" s="31">
        <v>8.02</v>
      </c>
      <c r="BG9" s="31">
        <v>7.98</v>
      </c>
      <c r="BH9" s="31">
        <v>8.1300000000000008</v>
      </c>
      <c r="BI9" s="31">
        <v>7.94</v>
      </c>
      <c r="BJ9" s="31">
        <v>8</v>
      </c>
      <c r="BK9" s="31">
        <v>7.97</v>
      </c>
      <c r="BL9" s="31">
        <v>7.96</v>
      </c>
      <c r="BM9" s="31">
        <v>8.1</v>
      </c>
      <c r="BN9" s="31">
        <v>8.1</v>
      </c>
      <c r="BO9" s="31">
        <v>8.0500000000000007</v>
      </c>
      <c r="BP9" s="31">
        <v>8.0299999999999994</v>
      </c>
      <c r="BQ9" s="31">
        <v>8.07</v>
      </c>
      <c r="BR9" s="31">
        <v>8.0299999999999994</v>
      </c>
      <c r="BS9" s="31">
        <v>7.98</v>
      </c>
      <c r="BT9" s="31">
        <v>8.02</v>
      </c>
      <c r="BU9" s="31">
        <v>8.08</v>
      </c>
      <c r="BV9" s="31">
        <v>8.0500000000000007</v>
      </c>
      <c r="BW9" s="31">
        <v>8</v>
      </c>
      <c r="BX9" s="31">
        <v>8</v>
      </c>
      <c r="BY9" s="31">
        <v>8.14</v>
      </c>
      <c r="BZ9" s="31">
        <v>7.98</v>
      </c>
      <c r="CA9" s="31">
        <v>8.0500000000000007</v>
      </c>
      <c r="CB9" s="31">
        <v>8.08</v>
      </c>
      <c r="CC9" s="31">
        <v>8.02</v>
      </c>
      <c r="CD9" s="31">
        <v>8.1300000000000008</v>
      </c>
      <c r="CE9" s="31">
        <v>8.01</v>
      </c>
      <c r="CF9" s="31">
        <v>8.1199999999999992</v>
      </c>
      <c r="CG9" s="31">
        <v>7.99</v>
      </c>
      <c r="CH9" s="31">
        <v>8.1</v>
      </c>
      <c r="CI9" s="31">
        <v>8.1199999999999992</v>
      </c>
      <c r="CJ9" s="31">
        <v>8.1</v>
      </c>
      <c r="CK9" s="31">
        <v>8.43</v>
      </c>
      <c r="CL9" s="31">
        <v>8.01</v>
      </c>
      <c r="CM9" s="31">
        <v>8.0299999999999994</v>
      </c>
      <c r="CN9" s="31">
        <v>8.0500000000000007</v>
      </c>
      <c r="CO9" s="31">
        <v>8.08</v>
      </c>
      <c r="CP9" s="31">
        <v>8.0399999999999991</v>
      </c>
      <c r="CQ9" s="31">
        <v>7.96</v>
      </c>
      <c r="CR9" s="31">
        <v>8.09</v>
      </c>
      <c r="CS9" s="31">
        <v>8.1300000000000008</v>
      </c>
      <c r="CT9" s="31">
        <v>7.93</v>
      </c>
      <c r="CU9" s="31">
        <v>8.0500000000000007</v>
      </c>
      <c r="CV9" s="31">
        <v>8.08</v>
      </c>
      <c r="CW9" s="31">
        <v>8.02</v>
      </c>
      <c r="CX9" s="31">
        <v>8</v>
      </c>
      <c r="CY9" s="31">
        <v>8.02</v>
      </c>
      <c r="CZ9" s="31">
        <v>8.18</v>
      </c>
      <c r="DA9" s="31">
        <v>8.09</v>
      </c>
      <c r="DB9" s="31">
        <v>8.15</v>
      </c>
      <c r="DC9" s="31">
        <v>8.02</v>
      </c>
      <c r="DD9" s="31">
        <v>12.75</v>
      </c>
      <c r="DE9" s="31">
        <v>8.0299999999999994</v>
      </c>
      <c r="DF9" s="31">
        <v>8.0399999999999991</v>
      </c>
      <c r="DG9" s="31">
        <v>8.18</v>
      </c>
      <c r="DH9" s="31">
        <v>7.93</v>
      </c>
      <c r="DI9" s="31">
        <v>7.95</v>
      </c>
      <c r="DJ9" s="31">
        <v>8.07</v>
      </c>
      <c r="DK9" s="31">
        <v>8.09</v>
      </c>
      <c r="DL9" s="31">
        <v>8</v>
      </c>
      <c r="DM9" s="31">
        <v>8.06</v>
      </c>
      <c r="DN9" s="31">
        <v>8.1300000000000008</v>
      </c>
      <c r="DO9" s="31">
        <v>8.43</v>
      </c>
      <c r="DP9" s="31">
        <v>8.0399999999999991</v>
      </c>
      <c r="DQ9" s="31">
        <v>7.94</v>
      </c>
      <c r="DR9" s="31">
        <v>8.18</v>
      </c>
      <c r="DS9" s="31">
        <v>8.16</v>
      </c>
      <c r="DT9" s="31">
        <v>8.09</v>
      </c>
      <c r="DU9" s="31">
        <v>7.93</v>
      </c>
      <c r="DV9" s="31">
        <v>8.15</v>
      </c>
      <c r="DW9" s="31">
        <v>7.92</v>
      </c>
      <c r="DX9" s="31">
        <v>8.0399999999999991</v>
      </c>
      <c r="DY9" s="31">
        <v>8.11</v>
      </c>
      <c r="DZ9" s="31">
        <v>8.01</v>
      </c>
      <c r="EA9" s="31">
        <v>8.06</v>
      </c>
      <c r="EB9" s="31">
        <v>8.0399999999999991</v>
      </c>
      <c r="EC9" s="31">
        <v>8.07</v>
      </c>
      <c r="ED9" s="31">
        <v>8.1300000000000008</v>
      </c>
      <c r="EE9" s="31">
        <v>8.02</v>
      </c>
      <c r="EF9" s="31">
        <v>8.0299999999999994</v>
      </c>
      <c r="EG9" s="31">
        <v>8.08</v>
      </c>
      <c r="EH9" s="31">
        <v>8.01</v>
      </c>
      <c r="EI9" s="31">
        <v>8.07</v>
      </c>
      <c r="EJ9" s="31">
        <v>8.0399999999999991</v>
      </c>
      <c r="EK9" s="31">
        <v>7.95</v>
      </c>
      <c r="EL9" s="31">
        <v>8</v>
      </c>
      <c r="EM9" s="31">
        <v>8.0500000000000007</v>
      </c>
      <c r="EN9" s="31">
        <v>7.96</v>
      </c>
      <c r="EO9" s="31">
        <v>8.11</v>
      </c>
      <c r="EP9" s="31">
        <v>8.01</v>
      </c>
      <c r="EQ9" s="31">
        <v>8.07</v>
      </c>
      <c r="ER9" s="31">
        <v>8.07</v>
      </c>
      <c r="ES9" s="31">
        <v>8.09</v>
      </c>
      <c r="ET9" s="31">
        <v>8.02</v>
      </c>
      <c r="EU9" s="31">
        <v>8.0399999999999991</v>
      </c>
      <c r="EV9" s="31">
        <v>8.01</v>
      </c>
      <c r="EW9" s="31">
        <v>8.02</v>
      </c>
      <c r="EX9" s="31">
        <v>8.02</v>
      </c>
      <c r="EY9" s="31">
        <v>8.02</v>
      </c>
      <c r="EZ9" s="31">
        <v>8.09</v>
      </c>
      <c r="FA9" s="31">
        <v>8.06</v>
      </c>
      <c r="FB9" s="31">
        <v>7.94</v>
      </c>
      <c r="FC9" s="31">
        <v>8.08</v>
      </c>
      <c r="FD9" s="31">
        <v>7.98</v>
      </c>
      <c r="FE9" s="31">
        <v>7.91</v>
      </c>
      <c r="FF9" s="31">
        <v>7.99</v>
      </c>
      <c r="FG9" s="31">
        <v>8.18</v>
      </c>
      <c r="FH9" s="31">
        <v>8.25</v>
      </c>
      <c r="FI9" s="31">
        <v>8</v>
      </c>
      <c r="FJ9" s="31">
        <v>8.11</v>
      </c>
      <c r="FK9" s="31">
        <v>8.18</v>
      </c>
      <c r="FL9" s="31">
        <v>8.0299999999999994</v>
      </c>
      <c r="FM9" s="31">
        <v>8.0399999999999991</v>
      </c>
      <c r="FN9" s="31">
        <v>8</v>
      </c>
      <c r="FO9" s="31">
        <v>8.1</v>
      </c>
      <c r="FP9" s="31">
        <v>7.97</v>
      </c>
      <c r="FQ9" s="31">
        <v>8.07</v>
      </c>
      <c r="FR9" s="31">
        <v>8.02</v>
      </c>
      <c r="FS9" s="31">
        <v>8.02</v>
      </c>
      <c r="FT9" s="31">
        <v>7.99</v>
      </c>
      <c r="FU9" s="31">
        <v>8.07</v>
      </c>
      <c r="FV9" s="31">
        <v>8.07</v>
      </c>
      <c r="FW9" s="31">
        <v>8.14</v>
      </c>
      <c r="FX9" s="31">
        <v>8.1</v>
      </c>
      <c r="FY9" s="31">
        <v>8</v>
      </c>
      <c r="FZ9" s="31">
        <v>7.93</v>
      </c>
      <c r="GA9" s="31">
        <v>8.0399999999999991</v>
      </c>
      <c r="GB9" s="31">
        <v>8</v>
      </c>
      <c r="GC9" s="31">
        <v>7.85</v>
      </c>
      <c r="GD9" s="31">
        <v>8.18</v>
      </c>
      <c r="GE9" s="31">
        <v>8.23</v>
      </c>
      <c r="GF9" s="31">
        <v>8</v>
      </c>
      <c r="GG9" s="31">
        <v>8.1199999999999992</v>
      </c>
      <c r="GH9" s="31">
        <v>7.97</v>
      </c>
      <c r="GI9" s="31">
        <v>8.07</v>
      </c>
      <c r="GJ9" s="31">
        <v>8.0399999999999991</v>
      </c>
      <c r="GK9" s="31">
        <v>8.19</v>
      </c>
      <c r="GL9" s="31">
        <v>8.26</v>
      </c>
      <c r="GM9" s="31">
        <v>8</v>
      </c>
      <c r="GN9" s="31">
        <v>8.07</v>
      </c>
      <c r="GO9" s="31">
        <v>8.09</v>
      </c>
      <c r="GP9" s="31">
        <v>8.0299999999999994</v>
      </c>
      <c r="GQ9" s="31">
        <v>8.14</v>
      </c>
      <c r="GR9" s="31">
        <v>8.1300000000000008</v>
      </c>
      <c r="GS9" s="31">
        <v>8.18</v>
      </c>
      <c r="GT9" s="31">
        <v>8.0299999999999994</v>
      </c>
      <c r="GU9" s="31">
        <v>8.0500000000000007</v>
      </c>
      <c r="GV9" s="31">
        <v>8.1300000000000008</v>
      </c>
      <c r="GW9" s="31">
        <v>8.1</v>
      </c>
      <c r="GX9" s="31">
        <v>8.09</v>
      </c>
      <c r="GY9" s="31">
        <v>8.06</v>
      </c>
      <c r="GZ9" s="31">
        <v>8.1300000000000008</v>
      </c>
      <c r="HA9" s="31">
        <v>7.97</v>
      </c>
      <c r="HB9" s="31">
        <v>8.0399999999999991</v>
      </c>
      <c r="HC9" s="31">
        <v>7.99</v>
      </c>
      <c r="HD9" s="31">
        <v>8</v>
      </c>
      <c r="HE9" s="31">
        <v>8.02</v>
      </c>
      <c r="HF9" s="31">
        <v>8.49</v>
      </c>
      <c r="HG9" s="31">
        <v>7.98</v>
      </c>
      <c r="HH9" s="31">
        <v>8.23</v>
      </c>
      <c r="HI9" s="31">
        <v>8.09</v>
      </c>
      <c r="HJ9" s="31">
        <v>7.97</v>
      </c>
      <c r="HK9" s="31">
        <v>8.19</v>
      </c>
      <c r="HL9" s="31">
        <v>12.74</v>
      </c>
      <c r="HM9" s="31">
        <v>8.01</v>
      </c>
      <c r="HN9" s="31">
        <v>8.11</v>
      </c>
      <c r="HO9" s="31">
        <v>8.11</v>
      </c>
      <c r="HP9" s="31">
        <v>8.0399999999999991</v>
      </c>
      <c r="HQ9" s="31">
        <v>7.88</v>
      </c>
      <c r="HR9" s="31">
        <v>8.1300000000000008</v>
      </c>
      <c r="HS9" s="31">
        <v>8.1300000000000008</v>
      </c>
      <c r="HT9" s="31">
        <v>8.07</v>
      </c>
      <c r="HU9" s="31">
        <v>8.07</v>
      </c>
      <c r="HV9" s="31">
        <v>8.25</v>
      </c>
      <c r="HW9" s="31">
        <v>8.0399999999999991</v>
      </c>
      <c r="HX9" s="31">
        <v>8.0399999999999991</v>
      </c>
      <c r="HY9" s="31">
        <v>7.98</v>
      </c>
      <c r="HZ9" s="31">
        <v>8.02</v>
      </c>
      <c r="IA9" s="31">
        <v>8</v>
      </c>
      <c r="IB9" s="31">
        <v>8.3000000000000007</v>
      </c>
      <c r="IC9" s="31">
        <v>8.1300000000000008</v>
      </c>
      <c r="ID9" s="31">
        <v>8.06</v>
      </c>
      <c r="IE9" s="31">
        <v>8.14</v>
      </c>
      <c r="IF9" s="31">
        <v>8.11</v>
      </c>
      <c r="IG9" s="31">
        <v>8.1</v>
      </c>
      <c r="IH9" s="31">
        <v>8.0399999999999991</v>
      </c>
      <c r="II9" s="31">
        <v>8.02</v>
      </c>
      <c r="IJ9" s="31">
        <v>8.1199999999999992</v>
      </c>
      <c r="IK9" s="31">
        <v>8.14</v>
      </c>
      <c r="IL9" s="31">
        <v>8.1300000000000008</v>
      </c>
      <c r="IM9" s="31">
        <v>8.0500000000000007</v>
      </c>
      <c r="IN9" s="31">
        <v>8.0399999999999991</v>
      </c>
      <c r="IO9" s="31">
        <v>8.06</v>
      </c>
      <c r="IP9" s="31">
        <v>7.91</v>
      </c>
      <c r="IQ9" s="31">
        <v>8.0500000000000007</v>
      </c>
      <c r="IR9" s="31">
        <v>8.16</v>
      </c>
      <c r="IS9" s="31">
        <v>8.0299999999999994</v>
      </c>
      <c r="IT9" s="31">
        <v>8.27</v>
      </c>
      <c r="IU9" s="6">
        <f>SUM(E9:IT9)/3600</f>
        <v>0.56929444444444399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158</v>
      </c>
      <c r="F12" s="37">
        <v>158</v>
      </c>
      <c r="G12" s="37">
        <v>158</v>
      </c>
      <c r="H12" s="37">
        <v>158</v>
      </c>
      <c r="I12" s="37">
        <v>158</v>
      </c>
      <c r="J12" s="37">
        <v>158</v>
      </c>
      <c r="K12" s="37">
        <v>158</v>
      </c>
      <c r="L12" s="37">
        <v>158</v>
      </c>
      <c r="M12" s="37">
        <v>158</v>
      </c>
      <c r="N12" s="37">
        <v>158</v>
      </c>
      <c r="O12" s="37">
        <v>158</v>
      </c>
      <c r="P12" s="37">
        <v>158</v>
      </c>
      <c r="Q12" s="37">
        <v>158</v>
      </c>
      <c r="R12" s="37">
        <v>158</v>
      </c>
      <c r="S12" s="37">
        <v>158</v>
      </c>
      <c r="T12" s="37">
        <v>158</v>
      </c>
      <c r="U12" s="37">
        <v>158</v>
      </c>
      <c r="V12" s="37">
        <v>158</v>
      </c>
      <c r="W12" s="37">
        <v>158</v>
      </c>
      <c r="X12" s="37">
        <v>158</v>
      </c>
      <c r="Y12" s="37">
        <v>158</v>
      </c>
      <c r="Z12" s="37">
        <v>158</v>
      </c>
      <c r="AA12" s="37">
        <v>158</v>
      </c>
      <c r="AB12" s="37">
        <v>158</v>
      </c>
      <c r="AC12" s="37">
        <v>158</v>
      </c>
      <c r="AD12" s="37">
        <v>158</v>
      </c>
      <c r="AE12" s="37">
        <v>158</v>
      </c>
      <c r="AF12" s="37">
        <v>158</v>
      </c>
      <c r="AG12" s="37">
        <v>158</v>
      </c>
      <c r="AH12" s="37">
        <v>158</v>
      </c>
      <c r="AI12" s="37">
        <v>158</v>
      </c>
      <c r="AJ12" s="37">
        <v>158</v>
      </c>
      <c r="AK12" s="37">
        <v>158</v>
      </c>
      <c r="AL12" s="37">
        <v>158</v>
      </c>
      <c r="AM12" s="37">
        <v>158</v>
      </c>
      <c r="AN12" s="37">
        <v>158</v>
      </c>
      <c r="AO12" s="37">
        <v>158</v>
      </c>
      <c r="AP12" s="37">
        <v>158</v>
      </c>
      <c r="AQ12" s="37">
        <v>158</v>
      </c>
      <c r="AR12" s="37">
        <v>158</v>
      </c>
      <c r="AS12" s="37">
        <v>158</v>
      </c>
      <c r="AT12" s="37">
        <v>158</v>
      </c>
      <c r="AU12" s="37">
        <v>158</v>
      </c>
      <c r="AV12" s="37">
        <v>158</v>
      </c>
      <c r="AW12" s="37">
        <v>158</v>
      </c>
      <c r="AX12" s="37">
        <v>158</v>
      </c>
      <c r="AY12" s="37">
        <v>158</v>
      </c>
      <c r="AZ12" s="37">
        <v>158</v>
      </c>
      <c r="BA12" s="37">
        <v>158</v>
      </c>
      <c r="BB12" s="37">
        <v>158</v>
      </c>
      <c r="BC12" s="37">
        <v>158</v>
      </c>
      <c r="BD12" s="37">
        <v>158</v>
      </c>
      <c r="BE12" s="37">
        <v>158</v>
      </c>
      <c r="BF12" s="37">
        <v>158</v>
      </c>
      <c r="BG12" s="37">
        <v>158</v>
      </c>
      <c r="BH12" s="37">
        <v>158</v>
      </c>
      <c r="BI12" s="37">
        <v>158</v>
      </c>
      <c r="BJ12" s="37">
        <v>158</v>
      </c>
      <c r="BK12" s="37">
        <v>158</v>
      </c>
      <c r="BL12" s="37">
        <v>158</v>
      </c>
      <c r="BM12" s="37">
        <v>158</v>
      </c>
      <c r="BN12" s="37">
        <v>158</v>
      </c>
      <c r="BO12" s="37">
        <v>158</v>
      </c>
      <c r="BP12" s="37">
        <v>158</v>
      </c>
      <c r="BQ12" s="37">
        <v>158</v>
      </c>
      <c r="BR12" s="37">
        <v>158</v>
      </c>
      <c r="BS12" s="37">
        <v>158</v>
      </c>
      <c r="BT12" s="37">
        <v>158</v>
      </c>
      <c r="BU12" s="37">
        <v>158</v>
      </c>
      <c r="BV12" s="37">
        <v>158</v>
      </c>
      <c r="BW12" s="37">
        <v>158</v>
      </c>
      <c r="BX12" s="37">
        <v>158</v>
      </c>
      <c r="BY12" s="37">
        <v>158</v>
      </c>
      <c r="BZ12" s="37">
        <v>158</v>
      </c>
      <c r="CA12" s="37">
        <v>158</v>
      </c>
      <c r="CB12" s="37">
        <v>158</v>
      </c>
      <c r="CC12" s="37">
        <v>158</v>
      </c>
      <c r="CD12" s="37">
        <v>158</v>
      </c>
      <c r="CE12" s="37">
        <v>158</v>
      </c>
      <c r="CF12" s="37">
        <v>158</v>
      </c>
      <c r="CG12" s="37">
        <v>158</v>
      </c>
      <c r="CH12" s="37">
        <v>158</v>
      </c>
      <c r="CI12" s="37">
        <v>158</v>
      </c>
      <c r="CJ12" s="37">
        <v>158</v>
      </c>
      <c r="CK12" s="37">
        <v>158</v>
      </c>
      <c r="CL12" s="37">
        <v>158</v>
      </c>
      <c r="CM12" s="37">
        <v>158</v>
      </c>
      <c r="CN12" s="37">
        <v>158</v>
      </c>
      <c r="CO12" s="37">
        <v>158</v>
      </c>
      <c r="CP12" s="37">
        <v>158</v>
      </c>
      <c r="CQ12" s="37">
        <v>158</v>
      </c>
      <c r="CR12" s="37">
        <v>158</v>
      </c>
      <c r="CS12" s="37">
        <v>158</v>
      </c>
      <c r="CT12" s="37">
        <v>158</v>
      </c>
      <c r="CU12" s="37">
        <v>158</v>
      </c>
      <c r="CV12" s="37">
        <v>158</v>
      </c>
      <c r="CW12" s="37">
        <v>158</v>
      </c>
      <c r="CX12" s="37">
        <v>158</v>
      </c>
      <c r="CY12" s="37">
        <v>158</v>
      </c>
      <c r="CZ12" s="37">
        <v>158</v>
      </c>
      <c r="DA12" s="37">
        <v>158</v>
      </c>
      <c r="DB12" s="37">
        <v>158</v>
      </c>
      <c r="DC12" s="37">
        <v>158</v>
      </c>
      <c r="DD12" s="37">
        <v>158</v>
      </c>
      <c r="DE12" s="37">
        <v>158</v>
      </c>
      <c r="DF12" s="37">
        <v>158</v>
      </c>
      <c r="DG12" s="37">
        <v>158</v>
      </c>
      <c r="DH12" s="37">
        <v>158</v>
      </c>
      <c r="DI12" s="37">
        <v>158</v>
      </c>
      <c r="DJ12" s="37">
        <v>158</v>
      </c>
      <c r="DK12" s="37">
        <v>158</v>
      </c>
      <c r="DL12" s="37">
        <v>158</v>
      </c>
      <c r="DM12" s="37">
        <v>158</v>
      </c>
      <c r="DN12" s="37">
        <v>158</v>
      </c>
      <c r="DO12" s="37">
        <v>158</v>
      </c>
      <c r="DP12" s="37">
        <v>158</v>
      </c>
      <c r="DQ12" s="37">
        <v>158</v>
      </c>
      <c r="DR12" s="37">
        <v>158</v>
      </c>
      <c r="DS12" s="37">
        <v>158</v>
      </c>
      <c r="DT12" s="37">
        <v>158</v>
      </c>
      <c r="DU12" s="37">
        <v>158</v>
      </c>
      <c r="DV12" s="37">
        <v>158</v>
      </c>
      <c r="DW12" s="37">
        <v>158</v>
      </c>
      <c r="DX12" s="37">
        <v>158</v>
      </c>
      <c r="DY12" s="37">
        <v>158</v>
      </c>
      <c r="DZ12" s="37">
        <v>158</v>
      </c>
      <c r="EA12" s="37">
        <v>158</v>
      </c>
      <c r="EB12" s="37">
        <v>158</v>
      </c>
      <c r="EC12" s="37">
        <v>158</v>
      </c>
      <c r="ED12" s="37">
        <v>158</v>
      </c>
      <c r="EE12" s="37">
        <v>158</v>
      </c>
      <c r="EF12" s="37">
        <v>158</v>
      </c>
      <c r="EG12" s="37">
        <v>158</v>
      </c>
      <c r="EH12" s="37">
        <v>158</v>
      </c>
      <c r="EI12" s="37">
        <v>158</v>
      </c>
      <c r="EJ12" s="37">
        <v>158</v>
      </c>
      <c r="EK12" s="37">
        <v>158</v>
      </c>
      <c r="EL12" s="37">
        <v>158</v>
      </c>
      <c r="EM12" s="37">
        <v>158</v>
      </c>
      <c r="EN12" s="37">
        <v>158</v>
      </c>
      <c r="EO12" s="37">
        <v>158</v>
      </c>
      <c r="EP12" s="37">
        <v>158</v>
      </c>
      <c r="EQ12" s="37">
        <v>158</v>
      </c>
      <c r="ER12" s="37">
        <v>158</v>
      </c>
      <c r="ES12" s="37">
        <v>158</v>
      </c>
      <c r="ET12" s="37">
        <v>158</v>
      </c>
      <c r="EU12" s="37">
        <v>158</v>
      </c>
      <c r="EV12" s="37">
        <v>158</v>
      </c>
      <c r="EW12" s="37">
        <v>158</v>
      </c>
      <c r="EX12" s="37">
        <v>158</v>
      </c>
      <c r="EY12" s="37">
        <v>158</v>
      </c>
      <c r="EZ12" s="37">
        <v>158</v>
      </c>
      <c r="FA12" s="37">
        <v>158</v>
      </c>
      <c r="FB12" s="37">
        <v>158</v>
      </c>
      <c r="FC12" s="37">
        <v>158</v>
      </c>
      <c r="FD12" s="37">
        <v>158</v>
      </c>
      <c r="FE12" s="37">
        <v>158</v>
      </c>
      <c r="FF12" s="37">
        <v>158</v>
      </c>
      <c r="FG12" s="37">
        <v>158</v>
      </c>
      <c r="FH12" s="37">
        <v>158</v>
      </c>
      <c r="FI12" s="37">
        <v>158</v>
      </c>
      <c r="FJ12" s="37">
        <v>158</v>
      </c>
      <c r="FK12" s="37">
        <v>158</v>
      </c>
      <c r="FL12" s="37">
        <v>158</v>
      </c>
      <c r="FM12" s="37">
        <v>158</v>
      </c>
      <c r="FN12" s="37">
        <v>158</v>
      </c>
      <c r="FO12" s="37">
        <v>158</v>
      </c>
      <c r="FP12" s="37">
        <v>158</v>
      </c>
      <c r="FQ12" s="37">
        <v>158</v>
      </c>
      <c r="FR12" s="37">
        <v>158</v>
      </c>
      <c r="FS12" s="37">
        <v>158</v>
      </c>
      <c r="FT12" s="37">
        <v>158</v>
      </c>
      <c r="FU12" s="37">
        <v>158</v>
      </c>
      <c r="FV12" s="37">
        <v>158</v>
      </c>
      <c r="FW12" s="37">
        <v>158</v>
      </c>
      <c r="FX12" s="37">
        <v>158</v>
      </c>
      <c r="FY12" s="37">
        <v>158</v>
      </c>
      <c r="FZ12" s="37">
        <v>158</v>
      </c>
      <c r="GA12" s="37">
        <v>158</v>
      </c>
      <c r="GB12" s="37">
        <v>158</v>
      </c>
      <c r="GC12" s="37">
        <v>158</v>
      </c>
      <c r="GD12" s="37">
        <v>158</v>
      </c>
      <c r="GE12" s="37">
        <v>158</v>
      </c>
      <c r="GF12" s="37">
        <v>158</v>
      </c>
      <c r="GG12" s="37">
        <v>158</v>
      </c>
      <c r="GH12" s="37">
        <v>158</v>
      </c>
      <c r="GI12" s="37">
        <v>158</v>
      </c>
      <c r="GJ12" s="37">
        <v>158</v>
      </c>
      <c r="GK12" s="37">
        <v>158</v>
      </c>
      <c r="GL12" s="37">
        <v>158</v>
      </c>
      <c r="GM12" s="37">
        <v>158</v>
      </c>
      <c r="GN12" s="37">
        <v>158</v>
      </c>
      <c r="GO12" s="37">
        <v>158</v>
      </c>
      <c r="GP12" s="37">
        <v>158</v>
      </c>
      <c r="GQ12" s="37">
        <v>158</v>
      </c>
      <c r="GR12" s="37">
        <v>158</v>
      </c>
      <c r="GS12" s="37">
        <v>158</v>
      </c>
      <c r="GT12" s="37">
        <v>158</v>
      </c>
      <c r="GU12" s="37">
        <v>158</v>
      </c>
      <c r="GV12" s="37">
        <v>158</v>
      </c>
      <c r="GW12" s="37">
        <v>158</v>
      </c>
      <c r="GX12" s="37">
        <v>158</v>
      </c>
      <c r="GY12" s="37">
        <v>158</v>
      </c>
      <c r="GZ12" s="37">
        <v>158</v>
      </c>
      <c r="HA12" s="37">
        <v>158</v>
      </c>
      <c r="HB12" s="37">
        <v>158</v>
      </c>
      <c r="HC12" s="37">
        <v>158</v>
      </c>
      <c r="HD12" s="37">
        <v>158</v>
      </c>
      <c r="HE12" s="37">
        <v>158</v>
      </c>
      <c r="HF12" s="37">
        <v>158</v>
      </c>
      <c r="HG12" s="37">
        <v>158</v>
      </c>
      <c r="HH12" s="37">
        <v>158</v>
      </c>
      <c r="HI12" s="37">
        <v>158</v>
      </c>
      <c r="HJ12" s="37">
        <v>158</v>
      </c>
      <c r="HK12" s="37">
        <v>158</v>
      </c>
      <c r="HL12" s="37">
        <v>158</v>
      </c>
      <c r="HM12" s="37">
        <v>158</v>
      </c>
      <c r="HN12" s="37">
        <v>158</v>
      </c>
      <c r="HO12" s="37">
        <v>158</v>
      </c>
      <c r="HP12" s="37">
        <v>158</v>
      </c>
      <c r="HQ12" s="37">
        <v>158</v>
      </c>
      <c r="HR12" s="37">
        <v>158</v>
      </c>
      <c r="HS12" s="37">
        <v>158</v>
      </c>
      <c r="HT12" s="37">
        <v>158</v>
      </c>
      <c r="HU12" s="37">
        <v>158</v>
      </c>
      <c r="HV12" s="37">
        <v>158</v>
      </c>
      <c r="HW12" s="37">
        <v>158</v>
      </c>
      <c r="HX12" s="37">
        <v>158</v>
      </c>
      <c r="HY12" s="37">
        <v>158</v>
      </c>
      <c r="HZ12" s="37">
        <v>158</v>
      </c>
      <c r="IA12" s="37">
        <v>158</v>
      </c>
      <c r="IB12" s="37">
        <v>158</v>
      </c>
      <c r="IC12" s="37">
        <v>158</v>
      </c>
      <c r="ID12" s="37">
        <v>158</v>
      </c>
      <c r="IE12" s="37">
        <v>158</v>
      </c>
      <c r="IF12" s="37">
        <v>158</v>
      </c>
      <c r="IG12" s="37">
        <v>158</v>
      </c>
      <c r="IH12" s="37">
        <v>158</v>
      </c>
      <c r="II12" s="37">
        <v>158</v>
      </c>
      <c r="IJ12" s="37">
        <v>158</v>
      </c>
      <c r="IK12" s="37">
        <v>158</v>
      </c>
      <c r="IL12" s="37">
        <v>158</v>
      </c>
      <c r="IM12" s="37">
        <v>158</v>
      </c>
      <c r="IN12" s="37">
        <v>158</v>
      </c>
      <c r="IO12" s="37">
        <v>158</v>
      </c>
      <c r="IP12" s="37">
        <v>158</v>
      </c>
      <c r="IQ12" s="37">
        <v>158</v>
      </c>
      <c r="IR12" s="37">
        <v>158</v>
      </c>
      <c r="IS12" s="37">
        <v>158</v>
      </c>
      <c r="IT12" s="37">
        <v>158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97.744831039414393</v>
      </c>
      <c r="F26" s="14">
        <v>97.744831107724806</v>
      </c>
      <c r="G26" s="14">
        <v>97.744831107725105</v>
      </c>
      <c r="H26" s="14">
        <v>97.744831107725105</v>
      </c>
      <c r="I26" s="14">
        <v>97.744831107725105</v>
      </c>
      <c r="J26" s="14">
        <v>97.744831107725105</v>
      </c>
      <c r="K26" s="40">
        <v>97.744831107725105</v>
      </c>
      <c r="L26" s="40">
        <v>97.744831107725105</v>
      </c>
      <c r="M26" s="40">
        <v>97.744831107725105</v>
      </c>
      <c r="N26" s="40">
        <v>97.744831107725105</v>
      </c>
      <c r="O26" s="40">
        <v>97.744831107725105</v>
      </c>
      <c r="P26" s="40">
        <v>97.744831107725105</v>
      </c>
      <c r="Q26" s="40">
        <v>97.744831107725105</v>
      </c>
      <c r="R26" s="40">
        <v>97.744831107725105</v>
      </c>
      <c r="S26" s="40">
        <v>97.744831107725105</v>
      </c>
      <c r="T26" s="40">
        <v>97.744831107725105</v>
      </c>
      <c r="U26" s="40">
        <v>97.744831107725105</v>
      </c>
      <c r="V26" s="40">
        <v>97.744831107725105</v>
      </c>
      <c r="W26" s="40">
        <v>97.744831107725105</v>
      </c>
      <c r="X26" s="40">
        <v>97.744831107725105</v>
      </c>
      <c r="Y26" s="40">
        <v>97.744831107725105</v>
      </c>
      <c r="Z26" s="40">
        <v>97.744831107725105</v>
      </c>
      <c r="AA26" s="40">
        <v>97.744831107725105</v>
      </c>
      <c r="AB26" s="40">
        <v>97.744831107725105</v>
      </c>
      <c r="AC26" s="40">
        <v>97.744831107725105</v>
      </c>
      <c r="AD26" s="40">
        <v>97.744831107725105</v>
      </c>
      <c r="AE26" s="40">
        <v>97.744831107725105</v>
      </c>
      <c r="AF26" s="40">
        <v>97.744831107725105</v>
      </c>
      <c r="AG26" s="40">
        <v>97.744831107725105</v>
      </c>
      <c r="AH26" s="40">
        <v>97.744831107725105</v>
      </c>
      <c r="AI26" s="40">
        <v>97.744831107725105</v>
      </c>
      <c r="AJ26" s="40">
        <v>97.744831107725105</v>
      </c>
      <c r="AK26" s="40">
        <v>97.744831107725105</v>
      </c>
      <c r="AL26" s="40">
        <v>97.744831107725105</v>
      </c>
      <c r="AM26" s="40">
        <v>97.744831107725105</v>
      </c>
      <c r="AN26" s="40">
        <v>97.744831107725105</v>
      </c>
      <c r="AO26" s="40">
        <v>97.744831107725105</v>
      </c>
      <c r="AP26" s="40">
        <v>97.744831107725105</v>
      </c>
      <c r="AQ26" s="40">
        <v>97.744831107725105</v>
      </c>
      <c r="AR26" s="40">
        <v>97.744831107725105</v>
      </c>
      <c r="AS26" s="40">
        <v>97.744831107725105</v>
      </c>
      <c r="AT26" s="40">
        <v>97.744831107725105</v>
      </c>
      <c r="AU26" s="40">
        <v>97.744831107725105</v>
      </c>
      <c r="AV26" s="40">
        <v>97.744831107725105</v>
      </c>
      <c r="AW26" s="40">
        <v>97.744831107725105</v>
      </c>
      <c r="AX26" s="40">
        <v>97.744831107725105</v>
      </c>
      <c r="AY26" s="40">
        <v>97.744831107725105</v>
      </c>
      <c r="AZ26" s="40">
        <v>97.744831107725105</v>
      </c>
      <c r="BA26" s="40">
        <v>97.744831107725105</v>
      </c>
      <c r="BB26" s="40">
        <v>97.744831107725105</v>
      </c>
      <c r="BC26" s="40">
        <v>97.760815575093304</v>
      </c>
      <c r="BD26" s="40">
        <v>97.760815575093204</v>
      </c>
      <c r="BE26" s="40">
        <v>97.760815575093204</v>
      </c>
      <c r="BF26" s="40">
        <v>97.760815575093204</v>
      </c>
      <c r="BG26" s="40">
        <v>97.760815575093204</v>
      </c>
      <c r="BH26" s="40">
        <v>97.760815575093204</v>
      </c>
      <c r="BI26" s="40">
        <v>97.760815575093204</v>
      </c>
      <c r="BJ26" s="40">
        <v>97.760815575093204</v>
      </c>
      <c r="BK26" s="40">
        <v>97.760815575093204</v>
      </c>
      <c r="BL26" s="40">
        <v>97.760815575093204</v>
      </c>
      <c r="BM26" s="40">
        <v>97.760815575093204</v>
      </c>
      <c r="BN26" s="40">
        <v>97.760815575093204</v>
      </c>
      <c r="BO26" s="40">
        <v>97.760815575093204</v>
      </c>
      <c r="BP26" s="40">
        <v>97.760815575093204</v>
      </c>
      <c r="BQ26" s="40">
        <v>97.760815575093204</v>
      </c>
      <c r="BR26" s="40">
        <v>97.760815575093204</v>
      </c>
      <c r="BS26" s="40">
        <v>97.760815575093204</v>
      </c>
      <c r="BT26" s="40">
        <v>97.760815575093204</v>
      </c>
      <c r="BU26" s="40">
        <v>97.760815575093204</v>
      </c>
      <c r="BV26" s="40">
        <v>97.760815575093204</v>
      </c>
      <c r="BW26" s="40">
        <v>97.760815575093204</v>
      </c>
      <c r="BX26" s="40">
        <v>97.760815575093204</v>
      </c>
      <c r="BY26" s="40">
        <v>97.760815575093204</v>
      </c>
      <c r="BZ26" s="40">
        <v>97.760815575093204</v>
      </c>
      <c r="CA26" s="40">
        <v>97.760815575093204</v>
      </c>
      <c r="CB26" s="40">
        <v>97.760815575093204</v>
      </c>
      <c r="CC26" s="40">
        <v>97.760815575093204</v>
      </c>
      <c r="CD26" s="40">
        <v>97.760815575093204</v>
      </c>
      <c r="CE26" s="40">
        <v>97.760815575093204</v>
      </c>
      <c r="CF26" s="40">
        <v>97.760815575093204</v>
      </c>
      <c r="CG26" s="40">
        <v>97.760815575093204</v>
      </c>
      <c r="CH26" s="40">
        <v>97.760815575093204</v>
      </c>
      <c r="CI26" s="40">
        <v>97.760815575093204</v>
      </c>
      <c r="CJ26" s="40">
        <v>97.760815575093204</v>
      </c>
      <c r="CK26" s="40">
        <v>97.760815575093204</v>
      </c>
      <c r="CL26" s="40">
        <v>97.760815575093204</v>
      </c>
      <c r="CM26" s="40">
        <v>97.760815575093204</v>
      </c>
      <c r="CN26" s="40">
        <v>97.760815575093204</v>
      </c>
      <c r="CO26" s="40">
        <v>97.760815575093204</v>
      </c>
      <c r="CP26" s="40">
        <v>97.760815575093204</v>
      </c>
      <c r="CQ26" s="40">
        <v>97.760815575093204</v>
      </c>
      <c r="CR26" s="40">
        <v>97.760815575093204</v>
      </c>
      <c r="CS26" s="40">
        <v>97.760815575093204</v>
      </c>
      <c r="CT26" s="40">
        <v>97.760815575093204</v>
      </c>
      <c r="CU26" s="40">
        <v>97.760815575093204</v>
      </c>
      <c r="CV26" s="40">
        <v>97.760815575093304</v>
      </c>
      <c r="CW26" s="40">
        <v>97.760815575093204</v>
      </c>
      <c r="CX26" s="40">
        <v>97.760815575093204</v>
      </c>
      <c r="CY26" s="40">
        <v>97.760815575093204</v>
      </c>
      <c r="CZ26" s="40">
        <v>97.760815575093204</v>
      </c>
      <c r="DA26" s="40">
        <v>97.768772740705302</v>
      </c>
      <c r="DB26" s="40">
        <v>97.768772742013596</v>
      </c>
      <c r="DC26" s="40">
        <v>97.768772742013596</v>
      </c>
      <c r="DD26" s="40">
        <v>97.768772742013596</v>
      </c>
      <c r="DE26" s="40">
        <v>97.768772742013596</v>
      </c>
      <c r="DF26" s="40">
        <v>97.768772742013596</v>
      </c>
      <c r="DG26" s="40">
        <v>97.768772742013496</v>
      </c>
      <c r="DH26" s="40">
        <v>97.768772742013596</v>
      </c>
      <c r="DI26" s="40">
        <v>97.768772742013496</v>
      </c>
      <c r="DJ26" s="40">
        <v>97.768772742013496</v>
      </c>
      <c r="DK26" s="40">
        <v>97.768772742013496</v>
      </c>
      <c r="DL26" s="40">
        <v>97.768772742013496</v>
      </c>
      <c r="DM26" s="40">
        <v>97.768772742013596</v>
      </c>
      <c r="DN26" s="40">
        <v>97.768772742013496</v>
      </c>
      <c r="DO26" s="40">
        <v>97.768772742013596</v>
      </c>
      <c r="DP26" s="40">
        <v>97.768772742013496</v>
      </c>
      <c r="DQ26" s="40">
        <v>97.768772742013496</v>
      </c>
      <c r="DR26" s="40">
        <v>97.768772742013496</v>
      </c>
      <c r="DS26" s="40">
        <v>97.768772742013496</v>
      </c>
      <c r="DT26" s="40">
        <v>97.768772742013496</v>
      </c>
      <c r="DU26" s="40">
        <v>97.768772742013596</v>
      </c>
      <c r="DV26" s="40">
        <v>97.768772742013496</v>
      </c>
      <c r="DW26" s="40">
        <v>97.768772742013596</v>
      </c>
      <c r="DX26" s="40">
        <v>97.768772742013496</v>
      </c>
      <c r="DY26" s="40">
        <v>97.768772742013596</v>
      </c>
      <c r="DZ26" s="40">
        <v>97.768772742013496</v>
      </c>
      <c r="EA26" s="40">
        <v>97.768772742013496</v>
      </c>
      <c r="EB26" s="40">
        <v>97.768772742013596</v>
      </c>
      <c r="EC26" s="40">
        <v>97.768772742013596</v>
      </c>
      <c r="ED26" s="40">
        <v>97.768772742013496</v>
      </c>
      <c r="EE26" s="40">
        <v>97.768772742013496</v>
      </c>
      <c r="EF26" s="40">
        <v>97.768772742013596</v>
      </c>
      <c r="EG26" s="40">
        <v>97.768772742013496</v>
      </c>
      <c r="EH26" s="40">
        <v>97.768772742013496</v>
      </c>
      <c r="EI26" s="40">
        <v>97.768772742013596</v>
      </c>
      <c r="EJ26" s="40">
        <v>97.768772742013496</v>
      </c>
      <c r="EK26" s="40">
        <v>97.768772742013496</v>
      </c>
      <c r="EL26" s="40">
        <v>97.768772742013596</v>
      </c>
      <c r="EM26" s="40">
        <v>97.768772742013596</v>
      </c>
      <c r="EN26" s="40">
        <v>97.768772742013596</v>
      </c>
      <c r="EO26" s="40">
        <v>97.768772742013596</v>
      </c>
      <c r="EP26" s="40">
        <v>97.768772742013496</v>
      </c>
      <c r="EQ26" s="40">
        <v>97.768772742013496</v>
      </c>
      <c r="ER26" s="40">
        <v>97.768772742013596</v>
      </c>
      <c r="ES26" s="40">
        <v>97.768772742013496</v>
      </c>
      <c r="ET26" s="40">
        <v>97.768772742013596</v>
      </c>
      <c r="EU26" s="40">
        <v>97.768772742013596</v>
      </c>
      <c r="EV26" s="40">
        <v>97.768772742013496</v>
      </c>
      <c r="EW26" s="40">
        <v>97.768772742013496</v>
      </c>
      <c r="EX26" s="40">
        <v>97.768772742013596</v>
      </c>
      <c r="EY26" s="40">
        <v>97.752834936538207</v>
      </c>
      <c r="EZ26" s="40">
        <v>97.7528349233515</v>
      </c>
      <c r="FA26" s="40">
        <v>97.7528349233515</v>
      </c>
      <c r="FB26" s="40">
        <v>97.7528349233515</v>
      </c>
      <c r="FC26" s="40">
        <v>97.7528349233515</v>
      </c>
      <c r="FD26" s="40">
        <v>97.7528349233515</v>
      </c>
      <c r="FE26" s="40">
        <v>97.7528349233515</v>
      </c>
      <c r="FF26" s="40">
        <v>97.7528349233515</v>
      </c>
      <c r="FG26" s="40">
        <v>97.7528349233515</v>
      </c>
      <c r="FH26" s="40">
        <v>97.7528349233515</v>
      </c>
      <c r="FI26" s="40">
        <v>97.7528349233515</v>
      </c>
      <c r="FJ26" s="40">
        <v>97.7528349233515</v>
      </c>
      <c r="FK26" s="40">
        <v>97.7528349233515</v>
      </c>
      <c r="FL26" s="40">
        <v>97.7528349233515</v>
      </c>
      <c r="FM26" s="40">
        <v>97.7528349233515</v>
      </c>
      <c r="FN26" s="40">
        <v>97.7528349233515</v>
      </c>
      <c r="FO26" s="40">
        <v>97.7528349233515</v>
      </c>
      <c r="FP26" s="40">
        <v>97.7528349233515</v>
      </c>
      <c r="FQ26" s="40">
        <v>97.7528349233515</v>
      </c>
      <c r="FR26" s="40">
        <v>97.7528349233515</v>
      </c>
      <c r="FS26" s="40">
        <v>97.7528349233515</v>
      </c>
      <c r="FT26" s="40">
        <v>97.7528349233515</v>
      </c>
      <c r="FU26" s="40">
        <v>97.7528349233515</v>
      </c>
      <c r="FV26" s="40">
        <v>97.7528349233515</v>
      </c>
      <c r="FW26" s="40">
        <v>97.7528349233515</v>
      </c>
      <c r="FX26" s="40">
        <v>97.7528349233515</v>
      </c>
      <c r="FY26" s="40">
        <v>97.7528349233515</v>
      </c>
      <c r="FZ26" s="40">
        <v>97.7528349233515</v>
      </c>
      <c r="GA26" s="40">
        <v>97.7528349233515</v>
      </c>
      <c r="GB26" s="40">
        <v>97.7528349233515</v>
      </c>
      <c r="GC26" s="40">
        <v>97.7528349233515</v>
      </c>
      <c r="GD26" s="40">
        <v>97.7528349233515</v>
      </c>
      <c r="GE26" s="40">
        <v>97.7528349233515</v>
      </c>
      <c r="GF26" s="40">
        <v>97.7528349233515</v>
      </c>
      <c r="GG26" s="40">
        <v>97.7528349233515</v>
      </c>
      <c r="GH26" s="40">
        <v>97.7528349233515</v>
      </c>
      <c r="GI26" s="40">
        <v>97.7528349233515</v>
      </c>
      <c r="GJ26" s="40">
        <v>97.7528349233515</v>
      </c>
      <c r="GK26" s="40">
        <v>97.7528349233515</v>
      </c>
      <c r="GL26" s="40">
        <v>97.7528349233515</v>
      </c>
      <c r="GM26" s="40">
        <v>97.7528349233515</v>
      </c>
      <c r="GN26" s="40">
        <v>97.7528349233515</v>
      </c>
      <c r="GO26" s="40">
        <v>97.7528349233515</v>
      </c>
      <c r="GP26" s="40">
        <v>97.7528349233515</v>
      </c>
      <c r="GQ26" s="40">
        <v>97.7528349233515</v>
      </c>
      <c r="GR26" s="40">
        <v>97.7528349233515</v>
      </c>
      <c r="GS26" s="40">
        <v>97.7528349233515</v>
      </c>
      <c r="GT26" s="40">
        <v>97.7528349233515</v>
      </c>
      <c r="GU26" s="40">
        <v>97.7528349233515</v>
      </c>
      <c r="GV26" s="40">
        <v>97.7528349233515</v>
      </c>
      <c r="GW26" s="40">
        <v>97.736804474355907</v>
      </c>
      <c r="GX26" s="40">
        <v>97.736804459427901</v>
      </c>
      <c r="GY26" s="40">
        <v>97.736804459427901</v>
      </c>
      <c r="GZ26" s="40">
        <v>97.736804459427901</v>
      </c>
      <c r="HA26" s="40">
        <v>97.736804459427901</v>
      </c>
      <c r="HB26" s="40">
        <v>97.736804459427901</v>
      </c>
      <c r="HC26" s="40">
        <v>97.736804459427901</v>
      </c>
      <c r="HD26" s="40">
        <v>97.736804459427901</v>
      </c>
      <c r="HE26" s="40">
        <v>97.736804459427901</v>
      </c>
      <c r="HF26" s="40">
        <v>97.736804459427901</v>
      </c>
      <c r="HG26" s="40">
        <v>97.736804459427901</v>
      </c>
      <c r="HH26" s="40">
        <v>97.736804459427901</v>
      </c>
      <c r="HI26" s="40">
        <v>97.736804459427901</v>
      </c>
      <c r="HJ26" s="40">
        <v>97.736804459427901</v>
      </c>
      <c r="HK26" s="40">
        <v>97.736804459427901</v>
      </c>
      <c r="HL26" s="40">
        <v>97.736804459427901</v>
      </c>
      <c r="HM26" s="40">
        <v>97.736804459427901</v>
      </c>
      <c r="HN26" s="40">
        <v>97.736804459427901</v>
      </c>
      <c r="HO26" s="40">
        <v>97.736804459427901</v>
      </c>
      <c r="HP26" s="40">
        <v>97.736804459427901</v>
      </c>
      <c r="HQ26" s="40">
        <v>97.736804459427901</v>
      </c>
      <c r="HR26" s="40">
        <v>97.736804459427901</v>
      </c>
      <c r="HS26" s="40">
        <v>97.736804459427901</v>
      </c>
      <c r="HT26" s="40">
        <v>97.736804459427901</v>
      </c>
      <c r="HU26" s="40">
        <v>97.736804459427901</v>
      </c>
      <c r="HV26" s="40">
        <v>97.736804459427901</v>
      </c>
      <c r="HW26" s="40">
        <v>97.736804459427901</v>
      </c>
      <c r="HX26" s="40">
        <v>97.736804459427901</v>
      </c>
      <c r="HY26" s="40">
        <v>97.736804459427901</v>
      </c>
      <c r="HZ26" s="40">
        <v>97.736804459427901</v>
      </c>
      <c r="IA26" s="40">
        <v>97.736804459427901</v>
      </c>
      <c r="IB26" s="40">
        <v>97.736804459427901</v>
      </c>
      <c r="IC26" s="40">
        <v>97.736804459427901</v>
      </c>
      <c r="ID26" s="40">
        <v>97.736804459427901</v>
      </c>
      <c r="IE26" s="40">
        <v>97.736804459427901</v>
      </c>
      <c r="IF26" s="40">
        <v>97.736804459427901</v>
      </c>
      <c r="IG26" s="40">
        <v>97.736804459427901</v>
      </c>
      <c r="IH26" s="40">
        <v>97.736804459427901</v>
      </c>
      <c r="II26" s="40">
        <v>97.736804459427901</v>
      </c>
      <c r="IJ26" s="40">
        <v>97.736804459427901</v>
      </c>
      <c r="IK26" s="40">
        <v>97.736804459427901</v>
      </c>
      <c r="IL26" s="40">
        <v>97.736804459427901</v>
      </c>
      <c r="IM26" s="40">
        <v>97.736804459427901</v>
      </c>
      <c r="IN26" s="40">
        <v>97.736804459427901</v>
      </c>
      <c r="IO26" s="40">
        <v>97.736804459427901</v>
      </c>
      <c r="IP26" s="40">
        <v>97.736804459427901</v>
      </c>
      <c r="IQ26" s="40">
        <v>97.736804459427901</v>
      </c>
      <c r="IR26" s="40">
        <v>97.736804459427901</v>
      </c>
      <c r="IS26" s="40">
        <v>97.736804459427901</v>
      </c>
      <c r="IT26" s="40">
        <v>97.736804459427901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93.386382164541999</v>
      </c>
      <c r="F27" s="14">
        <v>93.386382355929598</v>
      </c>
      <c r="G27" s="14">
        <v>93.386382355930394</v>
      </c>
      <c r="H27" s="14">
        <v>93.386382355930394</v>
      </c>
      <c r="I27" s="14">
        <v>93.386382355930394</v>
      </c>
      <c r="J27" s="14">
        <v>93.386382355930394</v>
      </c>
      <c r="K27" s="39">
        <v>93.386382355930294</v>
      </c>
      <c r="L27" s="39">
        <v>93.386382355930394</v>
      </c>
      <c r="M27" s="39">
        <v>93.386382355930394</v>
      </c>
      <c r="N27" s="39">
        <v>93.386382355930394</v>
      </c>
      <c r="O27" s="39">
        <v>93.386382355930394</v>
      </c>
      <c r="P27" s="39">
        <v>93.386382355930394</v>
      </c>
      <c r="Q27" s="39">
        <v>93.386382355930394</v>
      </c>
      <c r="R27" s="39">
        <v>93.386382355930394</v>
      </c>
      <c r="S27" s="39">
        <v>93.386382355930394</v>
      </c>
      <c r="T27" s="39">
        <v>93.386382355930394</v>
      </c>
      <c r="U27" s="39">
        <v>93.386382355930394</v>
      </c>
      <c r="V27" s="39">
        <v>93.386382355930394</v>
      </c>
      <c r="W27" s="39">
        <v>93.386382355930394</v>
      </c>
      <c r="X27" s="39">
        <v>93.386382355930394</v>
      </c>
      <c r="Y27" s="39">
        <v>93.386382355930394</v>
      </c>
      <c r="Z27" s="39">
        <v>93.386382355930394</v>
      </c>
      <c r="AA27" s="39">
        <v>93.386382355930394</v>
      </c>
      <c r="AB27" s="39">
        <v>93.386382355930394</v>
      </c>
      <c r="AC27" s="39">
        <v>93.386382355930394</v>
      </c>
      <c r="AD27" s="39">
        <v>93.386382355930394</v>
      </c>
      <c r="AE27" s="39">
        <v>93.386382355930394</v>
      </c>
      <c r="AF27" s="39">
        <v>93.386382355930394</v>
      </c>
      <c r="AG27" s="39">
        <v>93.386382355930394</v>
      </c>
      <c r="AH27" s="39">
        <v>93.386382355930394</v>
      </c>
      <c r="AI27" s="39">
        <v>93.386382355930394</v>
      </c>
      <c r="AJ27" s="39">
        <v>93.386382355930394</v>
      </c>
      <c r="AK27" s="39">
        <v>93.386382355930294</v>
      </c>
      <c r="AL27" s="39">
        <v>93.386382355930394</v>
      </c>
      <c r="AM27" s="39">
        <v>93.386382355930394</v>
      </c>
      <c r="AN27" s="39">
        <v>93.386382355930394</v>
      </c>
      <c r="AO27" s="39">
        <v>93.386382355930394</v>
      </c>
      <c r="AP27" s="39">
        <v>93.386382355930394</v>
      </c>
      <c r="AQ27" s="39">
        <v>93.386382355930394</v>
      </c>
      <c r="AR27" s="39">
        <v>93.386382355930394</v>
      </c>
      <c r="AS27" s="39">
        <v>93.386382355930394</v>
      </c>
      <c r="AT27" s="39">
        <v>93.386382355930394</v>
      </c>
      <c r="AU27" s="39">
        <v>93.386382355930394</v>
      </c>
      <c r="AV27" s="39">
        <v>93.386382355930394</v>
      </c>
      <c r="AW27" s="39">
        <v>93.386382355930394</v>
      </c>
      <c r="AX27" s="39">
        <v>93.386382355930394</v>
      </c>
      <c r="AY27" s="39">
        <v>93.386382355930294</v>
      </c>
      <c r="AZ27" s="39">
        <v>93.386382355930394</v>
      </c>
      <c r="BA27" s="39">
        <v>93.386382355930394</v>
      </c>
      <c r="BB27" s="39">
        <v>93.386382355930394</v>
      </c>
      <c r="BC27" s="39">
        <v>93.431002194021204</v>
      </c>
      <c r="BD27" s="39">
        <v>93.431002194020905</v>
      </c>
      <c r="BE27" s="39">
        <v>93.431002194020905</v>
      </c>
      <c r="BF27" s="39">
        <v>93.431002194020905</v>
      </c>
      <c r="BG27" s="39">
        <v>93.431002194020905</v>
      </c>
      <c r="BH27" s="39">
        <v>93.431002194020905</v>
      </c>
      <c r="BI27" s="39">
        <v>93.431002194020905</v>
      </c>
      <c r="BJ27" s="39">
        <v>93.431002194020905</v>
      </c>
      <c r="BK27" s="39">
        <v>93.431002194020905</v>
      </c>
      <c r="BL27" s="39">
        <v>93.431002194020905</v>
      </c>
      <c r="BM27" s="39">
        <v>93.431002194020905</v>
      </c>
      <c r="BN27" s="39">
        <v>93.431002194020905</v>
      </c>
      <c r="BO27" s="39">
        <v>93.431002194020905</v>
      </c>
      <c r="BP27" s="39">
        <v>93.431002194020905</v>
      </c>
      <c r="BQ27" s="39">
        <v>93.431002194020905</v>
      </c>
      <c r="BR27" s="39">
        <v>93.431002194020905</v>
      </c>
      <c r="BS27" s="39">
        <v>93.431002194020905</v>
      </c>
      <c r="BT27" s="39">
        <v>93.431002194020905</v>
      </c>
      <c r="BU27" s="39">
        <v>93.431002194020905</v>
      </c>
      <c r="BV27" s="39">
        <v>93.431002194020905</v>
      </c>
      <c r="BW27" s="39">
        <v>93.431002194020905</v>
      </c>
      <c r="BX27" s="39">
        <v>93.431002194020905</v>
      </c>
      <c r="BY27" s="39">
        <v>93.431002194020905</v>
      </c>
      <c r="BZ27" s="39">
        <v>93.431002194020905</v>
      </c>
      <c r="CA27" s="39">
        <v>93.431002194020905</v>
      </c>
      <c r="CB27" s="39">
        <v>93.431002194020905</v>
      </c>
      <c r="CC27" s="39">
        <v>93.431002194020905</v>
      </c>
      <c r="CD27" s="39">
        <v>93.431002194020905</v>
      </c>
      <c r="CE27" s="39">
        <v>93.431002194020905</v>
      </c>
      <c r="CF27" s="39">
        <v>93.431002194020905</v>
      </c>
      <c r="CG27" s="39">
        <v>93.431002194020905</v>
      </c>
      <c r="CH27" s="39">
        <v>93.431002194020905</v>
      </c>
      <c r="CI27" s="39">
        <v>93.431002194020806</v>
      </c>
      <c r="CJ27" s="39">
        <v>93.431002194020905</v>
      </c>
      <c r="CK27" s="39">
        <v>93.431002194020905</v>
      </c>
      <c r="CL27" s="39">
        <v>93.431002194020905</v>
      </c>
      <c r="CM27" s="39">
        <v>93.431002194020905</v>
      </c>
      <c r="CN27" s="39">
        <v>93.431002194020905</v>
      </c>
      <c r="CO27" s="39">
        <v>93.431002194020905</v>
      </c>
      <c r="CP27" s="39">
        <v>93.431002194020905</v>
      </c>
      <c r="CQ27" s="39">
        <v>93.431002194020905</v>
      </c>
      <c r="CR27" s="39">
        <v>93.431002194020905</v>
      </c>
      <c r="CS27" s="39">
        <v>93.431002194020905</v>
      </c>
      <c r="CT27" s="39">
        <v>93.431002194020905</v>
      </c>
      <c r="CU27" s="39">
        <v>93.431002194020806</v>
      </c>
      <c r="CV27" s="39">
        <v>93.431002194020905</v>
      </c>
      <c r="CW27" s="39">
        <v>93.431002194020905</v>
      </c>
      <c r="CX27" s="39">
        <v>93.431002194020905</v>
      </c>
      <c r="CY27" s="39">
        <v>93.431002194020905</v>
      </c>
      <c r="CZ27" s="39">
        <v>93.431002194020905</v>
      </c>
      <c r="DA27" s="39">
        <v>93.453217367155602</v>
      </c>
      <c r="DB27" s="39">
        <v>93.453217370793794</v>
      </c>
      <c r="DC27" s="39">
        <v>93.453217370793794</v>
      </c>
      <c r="DD27" s="39">
        <v>93.453217370793794</v>
      </c>
      <c r="DE27" s="39">
        <v>93.453217370793794</v>
      </c>
      <c r="DF27" s="39">
        <v>93.453217370793794</v>
      </c>
      <c r="DG27" s="39">
        <v>93.453217370793794</v>
      </c>
      <c r="DH27" s="39">
        <v>93.453217370793794</v>
      </c>
      <c r="DI27" s="39">
        <v>93.453217370793794</v>
      </c>
      <c r="DJ27" s="39">
        <v>93.453217370793794</v>
      </c>
      <c r="DK27" s="39">
        <v>93.453217370793794</v>
      </c>
      <c r="DL27" s="39">
        <v>93.453217370793794</v>
      </c>
      <c r="DM27" s="39">
        <v>93.453217370793794</v>
      </c>
      <c r="DN27" s="39">
        <v>93.453217370793794</v>
      </c>
      <c r="DO27" s="39">
        <v>93.453217370793794</v>
      </c>
      <c r="DP27" s="39">
        <v>93.453217370793794</v>
      </c>
      <c r="DQ27" s="39">
        <v>93.453217370793794</v>
      </c>
      <c r="DR27" s="39">
        <v>93.453217370793794</v>
      </c>
      <c r="DS27" s="39">
        <v>93.453217370793794</v>
      </c>
      <c r="DT27" s="39">
        <v>93.453217370793794</v>
      </c>
      <c r="DU27" s="39">
        <v>93.453217370793794</v>
      </c>
      <c r="DV27" s="39">
        <v>93.453217370793794</v>
      </c>
      <c r="DW27" s="39">
        <v>93.453217370793794</v>
      </c>
      <c r="DX27" s="39">
        <v>93.453217370793794</v>
      </c>
      <c r="DY27" s="39">
        <v>93.453217370793794</v>
      </c>
      <c r="DZ27" s="39">
        <v>93.453217370793695</v>
      </c>
      <c r="EA27" s="39">
        <v>93.453217370793794</v>
      </c>
      <c r="EB27" s="39">
        <v>93.453217370793794</v>
      </c>
      <c r="EC27" s="39">
        <v>93.453217370793794</v>
      </c>
      <c r="ED27" s="39">
        <v>93.453217370793794</v>
      </c>
      <c r="EE27" s="39">
        <v>93.453217370793695</v>
      </c>
      <c r="EF27" s="39">
        <v>93.453217370793794</v>
      </c>
      <c r="EG27" s="39">
        <v>93.453217370793794</v>
      </c>
      <c r="EH27" s="39">
        <v>93.453217370793794</v>
      </c>
      <c r="EI27" s="39">
        <v>93.453217370793794</v>
      </c>
      <c r="EJ27" s="39">
        <v>93.453217370793794</v>
      </c>
      <c r="EK27" s="39">
        <v>93.453217370793794</v>
      </c>
      <c r="EL27" s="39">
        <v>93.453217370793794</v>
      </c>
      <c r="EM27" s="39">
        <v>93.453217370793794</v>
      </c>
      <c r="EN27" s="39">
        <v>93.453217370793794</v>
      </c>
      <c r="EO27" s="39">
        <v>93.453217370793794</v>
      </c>
      <c r="EP27" s="39">
        <v>93.453217370793794</v>
      </c>
      <c r="EQ27" s="39">
        <v>93.453217370793794</v>
      </c>
      <c r="ER27" s="39">
        <v>93.453217370793794</v>
      </c>
      <c r="ES27" s="39">
        <v>93.453217370793794</v>
      </c>
      <c r="ET27" s="39">
        <v>93.453217370793794</v>
      </c>
      <c r="EU27" s="39">
        <v>93.453217370793794</v>
      </c>
      <c r="EV27" s="39">
        <v>93.453217370793794</v>
      </c>
      <c r="EW27" s="39">
        <v>93.453217370793794</v>
      </c>
      <c r="EX27" s="39">
        <v>93.453217370793794</v>
      </c>
      <c r="EY27" s="39">
        <v>93.408723588185794</v>
      </c>
      <c r="EZ27" s="39">
        <v>93.408723551163902</v>
      </c>
      <c r="FA27" s="39">
        <v>93.408723551164002</v>
      </c>
      <c r="FB27" s="39">
        <v>93.408723551164002</v>
      </c>
      <c r="FC27" s="39">
        <v>93.408723551164002</v>
      </c>
      <c r="FD27" s="39">
        <v>93.408723551163902</v>
      </c>
      <c r="FE27" s="39">
        <v>93.408723551163902</v>
      </c>
      <c r="FF27" s="39">
        <v>93.408723551164002</v>
      </c>
      <c r="FG27" s="39">
        <v>93.408723551164002</v>
      </c>
      <c r="FH27" s="39">
        <v>93.408723551163902</v>
      </c>
      <c r="FI27" s="39">
        <v>93.408723551164002</v>
      </c>
      <c r="FJ27" s="39">
        <v>93.408723551164002</v>
      </c>
      <c r="FK27" s="39">
        <v>93.408723551163902</v>
      </c>
      <c r="FL27" s="39">
        <v>93.408723551164002</v>
      </c>
      <c r="FM27" s="39">
        <v>93.408723551164002</v>
      </c>
      <c r="FN27" s="39">
        <v>93.408723551163902</v>
      </c>
      <c r="FO27" s="39">
        <v>93.408723551163902</v>
      </c>
      <c r="FP27" s="39">
        <v>93.408723551163902</v>
      </c>
      <c r="FQ27" s="39">
        <v>93.408723551164002</v>
      </c>
      <c r="FR27" s="39">
        <v>93.408723551164002</v>
      </c>
      <c r="FS27" s="39">
        <v>93.408723551163902</v>
      </c>
      <c r="FT27" s="39">
        <v>93.408723551164002</v>
      </c>
      <c r="FU27" s="39">
        <v>93.408723551164002</v>
      </c>
      <c r="FV27" s="39">
        <v>93.408723551163902</v>
      </c>
      <c r="FW27" s="39">
        <v>93.408723551163902</v>
      </c>
      <c r="FX27" s="39">
        <v>93.408723551163902</v>
      </c>
      <c r="FY27" s="39">
        <v>93.408723551164002</v>
      </c>
      <c r="FZ27" s="39">
        <v>93.408723551164002</v>
      </c>
      <c r="GA27" s="39">
        <v>93.408723551164002</v>
      </c>
      <c r="GB27" s="39">
        <v>93.408723551163902</v>
      </c>
      <c r="GC27" s="39">
        <v>93.408723551164002</v>
      </c>
      <c r="GD27" s="39">
        <v>93.408723551164002</v>
      </c>
      <c r="GE27" s="39">
        <v>93.408723551163902</v>
      </c>
      <c r="GF27" s="39">
        <v>93.408723551164002</v>
      </c>
      <c r="GG27" s="39">
        <v>93.408723551163902</v>
      </c>
      <c r="GH27" s="39">
        <v>93.408723551163902</v>
      </c>
      <c r="GI27" s="39">
        <v>93.408723551163902</v>
      </c>
      <c r="GJ27" s="39">
        <v>93.408723551164002</v>
      </c>
      <c r="GK27" s="39">
        <v>93.408723551164002</v>
      </c>
      <c r="GL27" s="39">
        <v>93.408723551164002</v>
      </c>
      <c r="GM27" s="39">
        <v>93.408723551164002</v>
      </c>
      <c r="GN27" s="39">
        <v>93.408723551164002</v>
      </c>
      <c r="GO27" s="39">
        <v>93.408723551164002</v>
      </c>
      <c r="GP27" s="39">
        <v>93.408723551164002</v>
      </c>
      <c r="GQ27" s="39">
        <v>93.408723551163902</v>
      </c>
      <c r="GR27" s="39">
        <v>93.408723551164002</v>
      </c>
      <c r="GS27" s="39">
        <v>93.408723551164002</v>
      </c>
      <c r="GT27" s="39">
        <v>93.408723551164002</v>
      </c>
      <c r="GU27" s="39">
        <v>93.408723551163902</v>
      </c>
      <c r="GV27" s="39">
        <v>93.408723551164002</v>
      </c>
      <c r="GW27" s="39">
        <v>93.363979592268507</v>
      </c>
      <c r="GX27" s="39">
        <v>93.363979550394305</v>
      </c>
      <c r="GY27" s="39">
        <v>93.363979550394305</v>
      </c>
      <c r="GZ27" s="39">
        <v>93.363979550394305</v>
      </c>
      <c r="HA27" s="39">
        <v>93.363979550394305</v>
      </c>
      <c r="HB27" s="39">
        <v>93.363979550394305</v>
      </c>
      <c r="HC27" s="39">
        <v>93.363979550394305</v>
      </c>
      <c r="HD27" s="39">
        <v>93.363979550394404</v>
      </c>
      <c r="HE27" s="39">
        <v>93.363979550394305</v>
      </c>
      <c r="HF27" s="39">
        <v>93.363979550394305</v>
      </c>
      <c r="HG27" s="39">
        <v>93.363979550394305</v>
      </c>
      <c r="HH27" s="39">
        <v>93.363979550394305</v>
      </c>
      <c r="HI27" s="39">
        <v>93.363979550394305</v>
      </c>
      <c r="HJ27" s="39">
        <v>93.363979550394305</v>
      </c>
      <c r="HK27" s="39">
        <v>93.363979550394305</v>
      </c>
      <c r="HL27" s="39">
        <v>93.363979550394305</v>
      </c>
      <c r="HM27" s="39">
        <v>93.363979550394305</v>
      </c>
      <c r="HN27" s="39">
        <v>93.363979550394305</v>
      </c>
      <c r="HO27" s="39">
        <v>93.363979550394305</v>
      </c>
      <c r="HP27" s="39">
        <v>93.363979550394305</v>
      </c>
      <c r="HQ27" s="39">
        <v>93.363979550394305</v>
      </c>
      <c r="HR27" s="39">
        <v>93.363979550394305</v>
      </c>
      <c r="HS27" s="39">
        <v>93.363979550394305</v>
      </c>
      <c r="HT27" s="39">
        <v>93.363979550394305</v>
      </c>
      <c r="HU27" s="39">
        <v>93.363979550394305</v>
      </c>
      <c r="HV27" s="39">
        <v>93.363979550394305</v>
      </c>
      <c r="HW27" s="39">
        <v>93.363979550394305</v>
      </c>
      <c r="HX27" s="39">
        <v>93.363979550394305</v>
      </c>
      <c r="HY27" s="39">
        <v>93.363979550394305</v>
      </c>
      <c r="HZ27" s="39">
        <v>93.363979550394305</v>
      </c>
      <c r="IA27" s="39">
        <v>93.363979550394305</v>
      </c>
      <c r="IB27" s="39">
        <v>93.363979550394305</v>
      </c>
      <c r="IC27" s="39">
        <v>93.363979550394305</v>
      </c>
      <c r="ID27" s="39">
        <v>93.363979550394305</v>
      </c>
      <c r="IE27" s="39">
        <v>93.363979550394305</v>
      </c>
      <c r="IF27" s="39">
        <v>93.363979550394305</v>
      </c>
      <c r="IG27" s="39">
        <v>93.363979550394305</v>
      </c>
      <c r="IH27" s="39">
        <v>93.363979550394305</v>
      </c>
      <c r="II27" s="39">
        <v>93.363979550394305</v>
      </c>
      <c r="IJ27" s="39">
        <v>93.363979550394305</v>
      </c>
      <c r="IK27" s="39">
        <v>93.363979550394305</v>
      </c>
      <c r="IL27" s="39">
        <v>93.363979550394305</v>
      </c>
      <c r="IM27" s="39">
        <v>93.363979550394305</v>
      </c>
      <c r="IN27" s="39">
        <v>93.363979550394305</v>
      </c>
      <c r="IO27" s="39">
        <v>93.363979550394305</v>
      </c>
      <c r="IP27" s="39">
        <v>93.363979550394305</v>
      </c>
      <c r="IQ27" s="39">
        <v>93.363979550394305</v>
      </c>
      <c r="IR27" s="39">
        <v>93.363979550394305</v>
      </c>
      <c r="IS27" s="39">
        <v>93.363979550394305</v>
      </c>
      <c r="IT27" s="39">
        <v>93.363979550394305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76.601101774829502</v>
      </c>
      <c r="F28" s="14">
        <v>76.601100534972204</v>
      </c>
      <c r="G28" s="14">
        <v>76.601100534963393</v>
      </c>
      <c r="H28" s="14">
        <v>76.601100534963507</v>
      </c>
      <c r="I28" s="14">
        <v>76.601100534963393</v>
      </c>
      <c r="J28" s="14">
        <v>76.601100534963393</v>
      </c>
      <c r="K28" s="39">
        <v>76.601100534963507</v>
      </c>
      <c r="L28" s="39">
        <v>76.601100534963507</v>
      </c>
      <c r="M28" s="39">
        <v>76.601100534963507</v>
      </c>
      <c r="N28" s="39">
        <v>76.601100534963507</v>
      </c>
      <c r="O28" s="39">
        <v>76.601100534963507</v>
      </c>
      <c r="P28" s="39">
        <v>76.601100534963393</v>
      </c>
      <c r="Q28" s="39">
        <v>76.601100534963606</v>
      </c>
      <c r="R28" s="39">
        <v>76.601100534963507</v>
      </c>
      <c r="S28" s="39">
        <v>76.601100534963507</v>
      </c>
      <c r="T28" s="39">
        <v>76.601100534963606</v>
      </c>
      <c r="U28" s="39">
        <v>76.601100534963507</v>
      </c>
      <c r="V28" s="39">
        <v>76.601100534963507</v>
      </c>
      <c r="W28" s="39">
        <v>76.601100534963507</v>
      </c>
      <c r="X28" s="39">
        <v>76.601100534963507</v>
      </c>
      <c r="Y28" s="39">
        <v>76.601100534963393</v>
      </c>
      <c r="Z28" s="39">
        <v>76.601100534963507</v>
      </c>
      <c r="AA28" s="39">
        <v>76.601100534963507</v>
      </c>
      <c r="AB28" s="39">
        <v>76.601100534963507</v>
      </c>
      <c r="AC28" s="39">
        <v>76.601100534963507</v>
      </c>
      <c r="AD28" s="39">
        <v>76.601100534963507</v>
      </c>
      <c r="AE28" s="39">
        <v>76.601100534963507</v>
      </c>
      <c r="AF28" s="39">
        <v>76.601100534963393</v>
      </c>
      <c r="AG28" s="39">
        <v>76.601100534963507</v>
      </c>
      <c r="AH28" s="39">
        <v>76.601100534963507</v>
      </c>
      <c r="AI28" s="39">
        <v>76.601100534963393</v>
      </c>
      <c r="AJ28" s="39">
        <v>76.601100534963393</v>
      </c>
      <c r="AK28" s="39">
        <v>76.601100534963606</v>
      </c>
      <c r="AL28" s="39">
        <v>76.601100534963393</v>
      </c>
      <c r="AM28" s="39">
        <v>76.601100534963507</v>
      </c>
      <c r="AN28" s="39">
        <v>76.601100534963507</v>
      </c>
      <c r="AO28" s="39">
        <v>76.601100534963507</v>
      </c>
      <c r="AP28" s="39">
        <v>76.601100534963507</v>
      </c>
      <c r="AQ28" s="39">
        <v>76.601100534963606</v>
      </c>
      <c r="AR28" s="39">
        <v>76.601100534963393</v>
      </c>
      <c r="AS28" s="39">
        <v>76.601100534963507</v>
      </c>
      <c r="AT28" s="39">
        <v>76.601100534963507</v>
      </c>
      <c r="AU28" s="39">
        <v>76.601100534963507</v>
      </c>
      <c r="AV28" s="39">
        <v>76.601100534963393</v>
      </c>
      <c r="AW28" s="39">
        <v>76.601100534963393</v>
      </c>
      <c r="AX28" s="39">
        <v>76.601100534963606</v>
      </c>
      <c r="AY28" s="39">
        <v>76.601100534963507</v>
      </c>
      <c r="AZ28" s="39">
        <v>76.601100534963606</v>
      </c>
      <c r="BA28" s="39">
        <v>76.601100534963507</v>
      </c>
      <c r="BB28" s="39">
        <v>76.601100534963393</v>
      </c>
      <c r="BC28" s="39">
        <v>76.177804360226304</v>
      </c>
      <c r="BD28" s="39">
        <v>76.177804360229203</v>
      </c>
      <c r="BE28" s="39">
        <v>76.177804360229104</v>
      </c>
      <c r="BF28" s="39">
        <v>76.177804360229104</v>
      </c>
      <c r="BG28" s="39">
        <v>76.177804360229104</v>
      </c>
      <c r="BH28" s="39">
        <v>76.177804360229302</v>
      </c>
      <c r="BI28" s="39">
        <v>76.177804360229302</v>
      </c>
      <c r="BJ28" s="39">
        <v>76.177804360229203</v>
      </c>
      <c r="BK28" s="39">
        <v>76.177804360229203</v>
      </c>
      <c r="BL28" s="39">
        <v>76.177804360229104</v>
      </c>
      <c r="BM28" s="39">
        <v>76.177804360229203</v>
      </c>
      <c r="BN28" s="39">
        <v>76.177804360229203</v>
      </c>
      <c r="BO28" s="39">
        <v>76.177804360229104</v>
      </c>
      <c r="BP28" s="39">
        <v>76.177804360229104</v>
      </c>
      <c r="BQ28" s="39">
        <v>76.177804360229203</v>
      </c>
      <c r="BR28" s="39">
        <v>76.177804360229104</v>
      </c>
      <c r="BS28" s="39">
        <v>76.177804360229203</v>
      </c>
      <c r="BT28" s="39">
        <v>76.177804360229104</v>
      </c>
      <c r="BU28" s="39">
        <v>76.177804360229203</v>
      </c>
      <c r="BV28" s="39">
        <v>76.177804360229203</v>
      </c>
      <c r="BW28" s="39">
        <v>76.177804360229203</v>
      </c>
      <c r="BX28" s="39">
        <v>76.177804360229203</v>
      </c>
      <c r="BY28" s="39">
        <v>76.177804360229104</v>
      </c>
      <c r="BZ28" s="39">
        <v>76.177804360229302</v>
      </c>
      <c r="CA28" s="39">
        <v>76.177804360229203</v>
      </c>
      <c r="CB28" s="39">
        <v>76.177804360229302</v>
      </c>
      <c r="CC28" s="39">
        <v>76.177804360229203</v>
      </c>
      <c r="CD28" s="39">
        <v>76.177804360229104</v>
      </c>
      <c r="CE28" s="39">
        <v>76.177804360229203</v>
      </c>
      <c r="CF28" s="39">
        <v>76.177804360229104</v>
      </c>
      <c r="CG28" s="39">
        <v>76.177804360229203</v>
      </c>
      <c r="CH28" s="39">
        <v>76.177804360229104</v>
      </c>
      <c r="CI28" s="39">
        <v>76.177804360229203</v>
      </c>
      <c r="CJ28" s="39">
        <v>76.177804360229302</v>
      </c>
      <c r="CK28" s="39">
        <v>76.177804360229104</v>
      </c>
      <c r="CL28" s="39">
        <v>76.177804360229203</v>
      </c>
      <c r="CM28" s="39">
        <v>76.177804360229302</v>
      </c>
      <c r="CN28" s="39">
        <v>76.177804360229203</v>
      </c>
      <c r="CO28" s="39">
        <v>76.177804360229203</v>
      </c>
      <c r="CP28" s="39">
        <v>76.177804360229203</v>
      </c>
      <c r="CQ28" s="39">
        <v>76.177804360229203</v>
      </c>
      <c r="CR28" s="39">
        <v>76.177804360229203</v>
      </c>
      <c r="CS28" s="39">
        <v>76.177804360229203</v>
      </c>
      <c r="CT28" s="39">
        <v>76.177804360229203</v>
      </c>
      <c r="CU28" s="39">
        <v>76.177804360229302</v>
      </c>
      <c r="CV28" s="39">
        <v>76.177804360229104</v>
      </c>
      <c r="CW28" s="39">
        <v>76.177804360229203</v>
      </c>
      <c r="CX28" s="39">
        <v>76.177804360229203</v>
      </c>
      <c r="CY28" s="39">
        <v>76.177804360229104</v>
      </c>
      <c r="CZ28" s="39">
        <v>76.177804360229104</v>
      </c>
      <c r="DA28" s="39">
        <v>75.966471032065499</v>
      </c>
      <c r="DB28" s="39">
        <v>75.966471000116897</v>
      </c>
      <c r="DC28" s="39">
        <v>75.966471000117096</v>
      </c>
      <c r="DD28" s="39">
        <v>75.966471000116996</v>
      </c>
      <c r="DE28" s="39">
        <v>75.966471000116897</v>
      </c>
      <c r="DF28" s="39">
        <v>75.966471000116996</v>
      </c>
      <c r="DG28" s="39">
        <v>75.966471000116897</v>
      </c>
      <c r="DH28" s="39">
        <v>75.966471000116798</v>
      </c>
      <c r="DI28" s="39">
        <v>75.966471000116897</v>
      </c>
      <c r="DJ28" s="39">
        <v>75.966471000116996</v>
      </c>
      <c r="DK28" s="39">
        <v>75.966471000116897</v>
      </c>
      <c r="DL28" s="39">
        <v>75.966471000116996</v>
      </c>
      <c r="DM28" s="39">
        <v>75.966471000117096</v>
      </c>
      <c r="DN28" s="39">
        <v>75.966471000116798</v>
      </c>
      <c r="DO28" s="39">
        <v>75.966471000116897</v>
      </c>
      <c r="DP28" s="39">
        <v>75.966471000116996</v>
      </c>
      <c r="DQ28" s="39">
        <v>75.966471000116996</v>
      </c>
      <c r="DR28" s="39">
        <v>75.966471000116897</v>
      </c>
      <c r="DS28" s="39">
        <v>75.966471000116996</v>
      </c>
      <c r="DT28" s="39">
        <v>75.966471000116897</v>
      </c>
      <c r="DU28" s="39">
        <v>75.966471000116798</v>
      </c>
      <c r="DV28" s="39">
        <v>75.966471000116996</v>
      </c>
      <c r="DW28" s="39">
        <v>75.966471000116897</v>
      </c>
      <c r="DX28" s="39">
        <v>75.966471000116798</v>
      </c>
      <c r="DY28" s="39">
        <v>75.966471000116798</v>
      </c>
      <c r="DZ28" s="39">
        <v>75.966471000116897</v>
      </c>
      <c r="EA28" s="39">
        <v>75.966471000116897</v>
      </c>
      <c r="EB28" s="39">
        <v>75.966471000116996</v>
      </c>
      <c r="EC28" s="39">
        <v>75.966471000116897</v>
      </c>
      <c r="ED28" s="39">
        <v>75.966471000116897</v>
      </c>
      <c r="EE28" s="39">
        <v>75.966471000116897</v>
      </c>
      <c r="EF28" s="39">
        <v>75.966471000116897</v>
      </c>
      <c r="EG28" s="39">
        <v>75.966471000116996</v>
      </c>
      <c r="EH28" s="39">
        <v>75.966471000116996</v>
      </c>
      <c r="EI28" s="39">
        <v>75.966471000116897</v>
      </c>
      <c r="EJ28" s="39">
        <v>75.966471000116897</v>
      </c>
      <c r="EK28" s="39">
        <v>75.966471000116897</v>
      </c>
      <c r="EL28" s="39">
        <v>75.966471000116798</v>
      </c>
      <c r="EM28" s="39">
        <v>75.966471000116897</v>
      </c>
      <c r="EN28" s="39">
        <v>75.966471000116897</v>
      </c>
      <c r="EO28" s="39">
        <v>75.966471000116996</v>
      </c>
      <c r="EP28" s="39">
        <v>75.966471000116897</v>
      </c>
      <c r="EQ28" s="39">
        <v>75.966471000116897</v>
      </c>
      <c r="ER28" s="39">
        <v>75.966471000116798</v>
      </c>
      <c r="ES28" s="39">
        <v>75.966471000116897</v>
      </c>
      <c r="ET28" s="39">
        <v>75.966471000116897</v>
      </c>
      <c r="EU28" s="39">
        <v>75.966471000116996</v>
      </c>
      <c r="EV28" s="39">
        <v>75.966471000116996</v>
      </c>
      <c r="EW28" s="39">
        <v>75.966471000116798</v>
      </c>
      <c r="EX28" s="39">
        <v>75.966471000116897</v>
      </c>
      <c r="EY28" s="39">
        <v>76.389351141344505</v>
      </c>
      <c r="EZ28" s="39">
        <v>76.389351531918805</v>
      </c>
      <c r="FA28" s="39">
        <v>76.389351531918805</v>
      </c>
      <c r="FB28" s="39">
        <v>76.389351531918805</v>
      </c>
      <c r="FC28" s="39">
        <v>76.389351531918905</v>
      </c>
      <c r="FD28" s="39">
        <v>76.389351531918905</v>
      </c>
      <c r="FE28" s="39">
        <v>76.389351531918805</v>
      </c>
      <c r="FF28" s="39">
        <v>76.389351531918805</v>
      </c>
      <c r="FG28" s="39">
        <v>76.389351531918805</v>
      </c>
      <c r="FH28" s="39">
        <v>76.389351531918805</v>
      </c>
      <c r="FI28" s="39">
        <v>76.389351531918805</v>
      </c>
      <c r="FJ28" s="39">
        <v>76.389351531918805</v>
      </c>
      <c r="FK28" s="39">
        <v>76.389351531918905</v>
      </c>
      <c r="FL28" s="39">
        <v>76.389351531918905</v>
      </c>
      <c r="FM28" s="39">
        <v>76.389351531918706</v>
      </c>
      <c r="FN28" s="39">
        <v>76.389351531918805</v>
      </c>
      <c r="FO28" s="39">
        <v>76.389351531918905</v>
      </c>
      <c r="FP28" s="39">
        <v>76.389351531918905</v>
      </c>
      <c r="FQ28" s="39">
        <v>76.389351531918805</v>
      </c>
      <c r="FR28" s="39">
        <v>76.389351531918805</v>
      </c>
      <c r="FS28" s="39">
        <v>76.389351531918905</v>
      </c>
      <c r="FT28" s="39">
        <v>76.389351531918805</v>
      </c>
      <c r="FU28" s="39">
        <v>76.389351531918905</v>
      </c>
      <c r="FV28" s="39">
        <v>76.389351531918905</v>
      </c>
      <c r="FW28" s="39">
        <v>76.389351531918805</v>
      </c>
      <c r="FX28" s="39">
        <v>76.389351531918905</v>
      </c>
      <c r="FY28" s="39">
        <v>76.389351531918805</v>
      </c>
      <c r="FZ28" s="39">
        <v>76.389351531918706</v>
      </c>
      <c r="GA28" s="39">
        <v>76.389351531918905</v>
      </c>
      <c r="GB28" s="39">
        <v>76.389351531918805</v>
      </c>
      <c r="GC28" s="39">
        <v>76.389351531918905</v>
      </c>
      <c r="GD28" s="39">
        <v>76.389351531918805</v>
      </c>
      <c r="GE28" s="39">
        <v>76.389351531918905</v>
      </c>
      <c r="GF28" s="39">
        <v>76.389351531918905</v>
      </c>
      <c r="GG28" s="39">
        <v>76.389351531918905</v>
      </c>
      <c r="GH28" s="39">
        <v>76.389351531918805</v>
      </c>
      <c r="GI28" s="39">
        <v>76.389351531918905</v>
      </c>
      <c r="GJ28" s="39">
        <v>76.389351531918805</v>
      </c>
      <c r="GK28" s="39">
        <v>76.389351531918706</v>
      </c>
      <c r="GL28" s="39">
        <v>76.389351531918905</v>
      </c>
      <c r="GM28" s="39">
        <v>76.389351531918905</v>
      </c>
      <c r="GN28" s="39">
        <v>76.389351531918706</v>
      </c>
      <c r="GO28" s="39">
        <v>76.389351531918706</v>
      </c>
      <c r="GP28" s="39">
        <v>76.389351531918706</v>
      </c>
      <c r="GQ28" s="39">
        <v>76.389351531918805</v>
      </c>
      <c r="GR28" s="39">
        <v>76.389351531918805</v>
      </c>
      <c r="GS28" s="39">
        <v>76.389351531918706</v>
      </c>
      <c r="GT28" s="39">
        <v>76.389351531918805</v>
      </c>
      <c r="GU28" s="39">
        <v>76.389351531918805</v>
      </c>
      <c r="GV28" s="39">
        <v>76.389351531918805</v>
      </c>
      <c r="GW28" s="39">
        <v>76.8130387446719</v>
      </c>
      <c r="GX28" s="39">
        <v>76.813039179682207</v>
      </c>
      <c r="GY28" s="39">
        <v>76.813039179682207</v>
      </c>
      <c r="GZ28" s="39">
        <v>76.813039179682306</v>
      </c>
      <c r="HA28" s="39">
        <v>76.813039179682306</v>
      </c>
      <c r="HB28" s="39">
        <v>76.813039179682306</v>
      </c>
      <c r="HC28" s="39">
        <v>76.813039179682306</v>
      </c>
      <c r="HD28" s="39">
        <v>76.813039179682093</v>
      </c>
      <c r="HE28" s="39">
        <v>76.813039179682207</v>
      </c>
      <c r="HF28" s="39">
        <v>76.813039179682207</v>
      </c>
      <c r="HG28" s="39">
        <v>76.813039179682306</v>
      </c>
      <c r="HH28" s="39">
        <v>76.813039179682306</v>
      </c>
      <c r="HI28" s="39">
        <v>76.813039179682207</v>
      </c>
      <c r="HJ28" s="39">
        <v>76.813039179682207</v>
      </c>
      <c r="HK28" s="39">
        <v>76.813039179682306</v>
      </c>
      <c r="HL28" s="39">
        <v>76.813039179682306</v>
      </c>
      <c r="HM28" s="39">
        <v>76.813039179682406</v>
      </c>
      <c r="HN28" s="39">
        <v>76.813039179682306</v>
      </c>
      <c r="HO28" s="39">
        <v>76.813039179682306</v>
      </c>
      <c r="HP28" s="39">
        <v>76.813039179682207</v>
      </c>
      <c r="HQ28" s="39">
        <v>76.813039179682207</v>
      </c>
      <c r="HR28" s="39">
        <v>76.813039179682207</v>
      </c>
      <c r="HS28" s="39">
        <v>76.813039179682406</v>
      </c>
      <c r="HT28" s="39">
        <v>76.813039179682207</v>
      </c>
      <c r="HU28" s="39">
        <v>76.813039179682306</v>
      </c>
      <c r="HV28" s="39">
        <v>76.813039179682306</v>
      </c>
      <c r="HW28" s="39">
        <v>76.813039179682306</v>
      </c>
      <c r="HX28" s="39">
        <v>76.813039179682306</v>
      </c>
      <c r="HY28" s="39">
        <v>76.813039179682207</v>
      </c>
      <c r="HZ28" s="39">
        <v>76.813039179682406</v>
      </c>
      <c r="IA28" s="39">
        <v>76.813039179682306</v>
      </c>
      <c r="IB28" s="39">
        <v>76.813039179682207</v>
      </c>
      <c r="IC28" s="39">
        <v>76.813039179682306</v>
      </c>
      <c r="ID28" s="39">
        <v>76.813039179682306</v>
      </c>
      <c r="IE28" s="39">
        <v>76.813039179682207</v>
      </c>
      <c r="IF28" s="39">
        <v>76.813039179682306</v>
      </c>
      <c r="IG28" s="39">
        <v>76.813039179682306</v>
      </c>
      <c r="IH28" s="39">
        <v>76.813039179682306</v>
      </c>
      <c r="II28" s="39">
        <v>76.813039179682406</v>
      </c>
      <c r="IJ28" s="39">
        <v>76.813039179682306</v>
      </c>
      <c r="IK28" s="39">
        <v>76.813039179682207</v>
      </c>
      <c r="IL28" s="39">
        <v>76.813039179682306</v>
      </c>
      <c r="IM28" s="39">
        <v>76.813039179682306</v>
      </c>
      <c r="IN28" s="39">
        <v>76.813039179682207</v>
      </c>
      <c r="IO28" s="39">
        <v>76.813039179682306</v>
      </c>
      <c r="IP28" s="39">
        <v>76.813039179682406</v>
      </c>
      <c r="IQ28" s="39">
        <v>76.813039179682306</v>
      </c>
      <c r="IR28" s="39">
        <v>76.813039179682207</v>
      </c>
      <c r="IS28" s="39">
        <v>76.813039179682306</v>
      </c>
      <c r="IT28" s="39">
        <v>76.813039179682207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57.194625693097301</v>
      </c>
      <c r="F31" s="14">
        <v>57.194625745834003</v>
      </c>
      <c r="G31" s="14">
        <v>57.194625745834301</v>
      </c>
      <c r="H31" s="14">
        <v>57.194625745834401</v>
      </c>
      <c r="I31" s="14">
        <v>57.194625745834202</v>
      </c>
      <c r="J31" s="14">
        <v>57.194625745834401</v>
      </c>
      <c r="K31" s="39">
        <v>57.194625745834401</v>
      </c>
      <c r="L31" s="39">
        <v>57.194625745834202</v>
      </c>
      <c r="M31" s="39">
        <v>57.194625745834401</v>
      </c>
      <c r="N31" s="39">
        <v>57.194625745834401</v>
      </c>
      <c r="O31" s="39">
        <v>57.194625745834301</v>
      </c>
      <c r="P31" s="39">
        <v>57.194625745834401</v>
      </c>
      <c r="Q31" s="39">
        <v>57.194625745834401</v>
      </c>
      <c r="R31" s="39">
        <v>57.194625745834401</v>
      </c>
      <c r="S31" s="39">
        <v>57.194625745834401</v>
      </c>
      <c r="T31" s="39">
        <v>57.194625745834401</v>
      </c>
      <c r="U31" s="39">
        <v>57.194625745834202</v>
      </c>
      <c r="V31" s="39">
        <v>57.194625745834401</v>
      </c>
      <c r="W31" s="39">
        <v>57.194625745834401</v>
      </c>
      <c r="X31" s="39">
        <v>57.194625745834401</v>
      </c>
      <c r="Y31" s="39">
        <v>57.1946257458345</v>
      </c>
      <c r="Z31" s="39">
        <v>57.194625745834401</v>
      </c>
      <c r="AA31" s="39">
        <v>57.194625745834401</v>
      </c>
      <c r="AB31" s="39">
        <v>57.194625745834401</v>
      </c>
      <c r="AC31" s="39">
        <v>57.194625745834401</v>
      </c>
      <c r="AD31" s="39">
        <v>57.194625745834202</v>
      </c>
      <c r="AE31" s="39">
        <v>57.194625745834202</v>
      </c>
      <c r="AF31" s="39">
        <v>57.1946257458345</v>
      </c>
      <c r="AG31" s="39">
        <v>57.1946257458345</v>
      </c>
      <c r="AH31" s="39">
        <v>57.194625745834401</v>
      </c>
      <c r="AI31" s="39">
        <v>57.194625745834401</v>
      </c>
      <c r="AJ31" s="39">
        <v>57.1946257458345</v>
      </c>
      <c r="AK31" s="39">
        <v>57.194625745834401</v>
      </c>
      <c r="AL31" s="39">
        <v>57.194625745834401</v>
      </c>
      <c r="AM31" s="39">
        <v>57.194625745834401</v>
      </c>
      <c r="AN31" s="39">
        <v>57.194625745834401</v>
      </c>
      <c r="AO31" s="39">
        <v>57.1946257458345</v>
      </c>
      <c r="AP31" s="39">
        <v>57.1946257458345</v>
      </c>
      <c r="AQ31" s="39">
        <v>57.194625745834401</v>
      </c>
      <c r="AR31" s="39">
        <v>57.1946257458345</v>
      </c>
      <c r="AS31" s="39">
        <v>57.194625745834401</v>
      </c>
      <c r="AT31" s="39">
        <v>57.194625745834401</v>
      </c>
      <c r="AU31" s="39">
        <v>57.1946257458345</v>
      </c>
      <c r="AV31" s="39">
        <v>57.194625745834401</v>
      </c>
      <c r="AW31" s="39">
        <v>57.1946257458345</v>
      </c>
      <c r="AX31" s="39">
        <v>57.194625745834202</v>
      </c>
      <c r="AY31" s="39">
        <v>57.194625745834202</v>
      </c>
      <c r="AZ31" s="39">
        <v>57.194625745834401</v>
      </c>
      <c r="BA31" s="39">
        <v>57.194625745834401</v>
      </c>
      <c r="BB31" s="39">
        <v>57.194625745834202</v>
      </c>
      <c r="BC31" s="39">
        <v>57.221363109286202</v>
      </c>
      <c r="BD31" s="39">
        <v>57.221363109281498</v>
      </c>
      <c r="BE31" s="39">
        <v>57.221363109281498</v>
      </c>
      <c r="BF31" s="39">
        <v>57.221363109281498</v>
      </c>
      <c r="BG31" s="39">
        <v>57.221363109281299</v>
      </c>
      <c r="BH31" s="39">
        <v>57.221363109281299</v>
      </c>
      <c r="BI31" s="39">
        <v>57.221363109281299</v>
      </c>
      <c r="BJ31" s="39">
        <v>57.221363109281299</v>
      </c>
      <c r="BK31" s="39">
        <v>57.221363109281498</v>
      </c>
      <c r="BL31" s="39">
        <v>57.221363109281299</v>
      </c>
      <c r="BM31" s="39">
        <v>57.221363109281299</v>
      </c>
      <c r="BN31" s="39">
        <v>57.221363109281398</v>
      </c>
      <c r="BO31" s="39">
        <v>57.221363109281498</v>
      </c>
      <c r="BP31" s="39">
        <v>57.221363109281498</v>
      </c>
      <c r="BQ31" s="39">
        <v>57.221363109281299</v>
      </c>
      <c r="BR31" s="39">
        <v>57.221363109281398</v>
      </c>
      <c r="BS31" s="39">
        <v>57.221363109281299</v>
      </c>
      <c r="BT31" s="39">
        <v>57.221363109281398</v>
      </c>
      <c r="BU31" s="39">
        <v>57.221363109281498</v>
      </c>
      <c r="BV31" s="39">
        <v>57.221363109281398</v>
      </c>
      <c r="BW31" s="39">
        <v>57.221363109281498</v>
      </c>
      <c r="BX31" s="39">
        <v>57.221363109281398</v>
      </c>
      <c r="BY31" s="39">
        <v>57.221363109281299</v>
      </c>
      <c r="BZ31" s="39">
        <v>57.221363109281398</v>
      </c>
      <c r="CA31" s="39">
        <v>57.221363109281299</v>
      </c>
      <c r="CB31" s="39">
        <v>57.221363109281398</v>
      </c>
      <c r="CC31" s="39">
        <v>57.221363109281597</v>
      </c>
      <c r="CD31" s="39">
        <v>57.221363109281398</v>
      </c>
      <c r="CE31" s="39">
        <v>57.221363109281299</v>
      </c>
      <c r="CF31" s="39">
        <v>57.221363109281299</v>
      </c>
      <c r="CG31" s="39">
        <v>57.221363109281398</v>
      </c>
      <c r="CH31" s="39">
        <v>57.221363109281398</v>
      </c>
      <c r="CI31" s="39">
        <v>57.221363109281299</v>
      </c>
      <c r="CJ31" s="39">
        <v>57.221363109281398</v>
      </c>
      <c r="CK31" s="39">
        <v>57.221363109281398</v>
      </c>
      <c r="CL31" s="39">
        <v>57.221363109281299</v>
      </c>
      <c r="CM31" s="39">
        <v>57.221363109281398</v>
      </c>
      <c r="CN31" s="39">
        <v>57.221363109281498</v>
      </c>
      <c r="CO31" s="39">
        <v>57.221363109281498</v>
      </c>
      <c r="CP31" s="39">
        <v>57.221363109281498</v>
      </c>
      <c r="CQ31" s="39">
        <v>57.221363109281299</v>
      </c>
      <c r="CR31" s="39">
        <v>57.221363109281299</v>
      </c>
      <c r="CS31" s="39">
        <v>57.221363109281299</v>
      </c>
      <c r="CT31" s="39">
        <v>57.221363109281299</v>
      </c>
      <c r="CU31" s="39">
        <v>57.221363109281398</v>
      </c>
      <c r="CV31" s="39">
        <v>57.221363109281498</v>
      </c>
      <c r="CW31" s="39">
        <v>57.221363109281299</v>
      </c>
      <c r="CX31" s="39">
        <v>57.221363109281398</v>
      </c>
      <c r="CY31" s="39">
        <v>57.221363109281398</v>
      </c>
      <c r="CZ31" s="39">
        <v>57.221363109281299</v>
      </c>
      <c r="DA31" s="39">
        <v>57.234773754671501</v>
      </c>
      <c r="DB31" s="39">
        <v>57.234773753055698</v>
      </c>
      <c r="DC31" s="39">
        <v>57.2347737530554</v>
      </c>
      <c r="DD31" s="39">
        <v>57.234773753055698</v>
      </c>
      <c r="DE31" s="39">
        <v>57.234773753055698</v>
      </c>
      <c r="DF31" s="39">
        <v>57.234773753055499</v>
      </c>
      <c r="DG31" s="39">
        <v>57.234773753055698</v>
      </c>
      <c r="DH31" s="39">
        <v>57.234773753055599</v>
      </c>
      <c r="DI31" s="39">
        <v>57.234773753055499</v>
      </c>
      <c r="DJ31" s="39">
        <v>57.234773753055599</v>
      </c>
      <c r="DK31" s="39">
        <v>57.234773753055599</v>
      </c>
      <c r="DL31" s="39">
        <v>57.234773753055698</v>
      </c>
      <c r="DM31" s="39">
        <v>57.234773753055499</v>
      </c>
      <c r="DN31" s="39">
        <v>57.234773753055599</v>
      </c>
      <c r="DO31" s="39">
        <v>57.234773753055698</v>
      </c>
      <c r="DP31" s="39">
        <v>57.234773753055698</v>
      </c>
      <c r="DQ31" s="39">
        <v>57.234773753055599</v>
      </c>
      <c r="DR31" s="39">
        <v>57.234773753055698</v>
      </c>
      <c r="DS31" s="39">
        <v>57.234773753055599</v>
      </c>
      <c r="DT31" s="39">
        <v>57.234773753055698</v>
      </c>
      <c r="DU31" s="39">
        <v>57.234773753055698</v>
      </c>
      <c r="DV31" s="39">
        <v>57.234773753055499</v>
      </c>
      <c r="DW31" s="39">
        <v>57.234773753055499</v>
      </c>
      <c r="DX31" s="39">
        <v>57.234773753055698</v>
      </c>
      <c r="DY31" s="39">
        <v>57.234773753055499</v>
      </c>
      <c r="DZ31" s="39">
        <v>57.234773753055499</v>
      </c>
      <c r="EA31" s="39">
        <v>57.234773753055698</v>
      </c>
      <c r="EB31" s="39">
        <v>57.234773753055698</v>
      </c>
      <c r="EC31" s="39">
        <v>57.234773753055698</v>
      </c>
      <c r="ED31" s="39">
        <v>57.234773753055599</v>
      </c>
      <c r="EE31" s="39">
        <v>57.234773753055698</v>
      </c>
      <c r="EF31" s="39">
        <v>57.234773753055599</v>
      </c>
      <c r="EG31" s="39">
        <v>57.2347737530554</v>
      </c>
      <c r="EH31" s="39">
        <v>57.234773753055599</v>
      </c>
      <c r="EI31" s="39">
        <v>57.234773753055599</v>
      </c>
      <c r="EJ31" s="39">
        <v>57.234773753055599</v>
      </c>
      <c r="EK31" s="39">
        <v>57.234773753055499</v>
      </c>
      <c r="EL31" s="39">
        <v>57.234773753055599</v>
      </c>
      <c r="EM31" s="39">
        <v>57.234773753055599</v>
      </c>
      <c r="EN31" s="39">
        <v>57.234773753055698</v>
      </c>
      <c r="EO31" s="39">
        <v>57.234773753055599</v>
      </c>
      <c r="EP31" s="39">
        <v>57.234773753055698</v>
      </c>
      <c r="EQ31" s="39">
        <v>57.234773753055599</v>
      </c>
      <c r="ER31" s="39">
        <v>57.234773753055599</v>
      </c>
      <c r="ES31" s="39">
        <v>57.234773753055599</v>
      </c>
      <c r="ET31" s="39">
        <v>57.234773753055599</v>
      </c>
      <c r="EU31" s="39">
        <v>57.234773753055499</v>
      </c>
      <c r="EV31" s="39">
        <v>57.234773753055499</v>
      </c>
      <c r="EW31" s="39">
        <v>57.234773753055698</v>
      </c>
      <c r="EX31" s="39">
        <v>57.234773753055499</v>
      </c>
      <c r="EY31" s="39">
        <v>57.207980634694003</v>
      </c>
      <c r="EZ31" s="39">
        <v>57.207980555787103</v>
      </c>
      <c r="FA31" s="39">
        <v>57.207980555787003</v>
      </c>
      <c r="FB31" s="39">
        <v>57.207980555786797</v>
      </c>
      <c r="FC31" s="39">
        <v>57.207980555786797</v>
      </c>
      <c r="FD31" s="39">
        <v>57.207980555786797</v>
      </c>
      <c r="FE31" s="39">
        <v>57.207980555787003</v>
      </c>
      <c r="FF31" s="39">
        <v>57.207980555787003</v>
      </c>
      <c r="FG31" s="39">
        <v>57.207980555787202</v>
      </c>
      <c r="FH31" s="39">
        <v>57.207980555787003</v>
      </c>
      <c r="FI31" s="39">
        <v>57.207980555786797</v>
      </c>
      <c r="FJ31" s="39">
        <v>57.207980555787202</v>
      </c>
      <c r="FK31" s="39">
        <v>57.207980555787103</v>
      </c>
      <c r="FL31" s="39">
        <v>57.207980555787003</v>
      </c>
      <c r="FM31" s="39">
        <v>57.207980555787003</v>
      </c>
      <c r="FN31" s="39">
        <v>57.207980555786797</v>
      </c>
      <c r="FO31" s="39">
        <v>57.207980555787003</v>
      </c>
      <c r="FP31" s="39">
        <v>57.207980555787003</v>
      </c>
      <c r="FQ31" s="39">
        <v>57.207980555787003</v>
      </c>
      <c r="FR31" s="39">
        <v>57.207980555786797</v>
      </c>
      <c r="FS31" s="39">
        <v>57.207980555786797</v>
      </c>
      <c r="FT31" s="39">
        <v>57.207980555786797</v>
      </c>
      <c r="FU31" s="39">
        <v>57.207980555787003</v>
      </c>
      <c r="FV31" s="39">
        <v>57.207980555787202</v>
      </c>
      <c r="FW31" s="39">
        <v>57.207980555786797</v>
      </c>
      <c r="FX31" s="39">
        <v>57.207980555787003</v>
      </c>
      <c r="FY31" s="39">
        <v>57.207980555786797</v>
      </c>
      <c r="FZ31" s="39">
        <v>57.207980555787003</v>
      </c>
      <c r="GA31" s="39">
        <v>57.207980555787003</v>
      </c>
      <c r="GB31" s="39">
        <v>57.207980555787202</v>
      </c>
      <c r="GC31" s="39">
        <v>57.207980555786797</v>
      </c>
      <c r="GD31" s="39">
        <v>57.207980555787202</v>
      </c>
      <c r="GE31" s="39">
        <v>57.207980555786797</v>
      </c>
      <c r="GF31" s="39">
        <v>57.207980555787003</v>
      </c>
      <c r="GG31" s="39">
        <v>57.207980555787202</v>
      </c>
      <c r="GH31" s="39">
        <v>57.207980555787003</v>
      </c>
      <c r="GI31" s="39">
        <v>57.207980555787003</v>
      </c>
      <c r="GJ31" s="39">
        <v>57.207980555787003</v>
      </c>
      <c r="GK31" s="39">
        <v>57.207980555787003</v>
      </c>
      <c r="GL31" s="39">
        <v>57.207980555787003</v>
      </c>
      <c r="GM31" s="39">
        <v>57.207980555787003</v>
      </c>
      <c r="GN31" s="39">
        <v>57.207980555786797</v>
      </c>
      <c r="GO31" s="39">
        <v>57.207980555787003</v>
      </c>
      <c r="GP31" s="39">
        <v>57.207980555787003</v>
      </c>
      <c r="GQ31" s="39">
        <v>57.207980555787202</v>
      </c>
      <c r="GR31" s="39">
        <v>57.207980555787003</v>
      </c>
      <c r="GS31" s="39">
        <v>57.207980555787003</v>
      </c>
      <c r="GT31" s="39">
        <v>57.207980555787003</v>
      </c>
      <c r="GU31" s="39">
        <v>57.207980555787003</v>
      </c>
      <c r="GV31" s="39">
        <v>57.207980555787202</v>
      </c>
      <c r="GW31" s="39">
        <v>57.181298419805898</v>
      </c>
      <c r="GX31" s="39">
        <v>57.181298337461499</v>
      </c>
      <c r="GY31" s="39">
        <v>57.181298337461399</v>
      </c>
      <c r="GZ31" s="39">
        <v>57.181298337461499</v>
      </c>
      <c r="HA31" s="39">
        <v>57.181298337461399</v>
      </c>
      <c r="HB31" s="39">
        <v>57.181298337461399</v>
      </c>
      <c r="HC31" s="39">
        <v>57.181298337461399</v>
      </c>
      <c r="HD31" s="39">
        <v>57.181298337461598</v>
      </c>
      <c r="HE31" s="39">
        <v>57.181298337461399</v>
      </c>
      <c r="HF31" s="39">
        <v>57.181298337461399</v>
      </c>
      <c r="HG31" s="39">
        <v>57.181298337461399</v>
      </c>
      <c r="HH31" s="39">
        <v>57.181298337461399</v>
      </c>
      <c r="HI31" s="39">
        <v>57.181298337461399</v>
      </c>
      <c r="HJ31" s="39">
        <v>57.181298337461399</v>
      </c>
      <c r="HK31" s="39">
        <v>57.181298337461399</v>
      </c>
      <c r="HL31" s="39">
        <v>57.181298337461598</v>
      </c>
      <c r="HM31" s="39">
        <v>57.181298337461399</v>
      </c>
      <c r="HN31" s="39">
        <v>57.181298337461399</v>
      </c>
      <c r="HO31" s="39">
        <v>57.181298337461399</v>
      </c>
      <c r="HP31" s="39">
        <v>57.181298337461399</v>
      </c>
      <c r="HQ31" s="39">
        <v>57.181298337461598</v>
      </c>
      <c r="HR31" s="39">
        <v>57.181298337461399</v>
      </c>
      <c r="HS31" s="39">
        <v>57.181298337461399</v>
      </c>
      <c r="HT31" s="39">
        <v>57.181298337461598</v>
      </c>
      <c r="HU31" s="39">
        <v>57.181298337461399</v>
      </c>
      <c r="HV31" s="39">
        <v>57.181298337461399</v>
      </c>
      <c r="HW31" s="39">
        <v>57.181298337461399</v>
      </c>
      <c r="HX31" s="39">
        <v>57.181298337461399</v>
      </c>
      <c r="HY31" s="39">
        <v>57.181298337461399</v>
      </c>
      <c r="HZ31" s="39">
        <v>57.181298337461598</v>
      </c>
      <c r="IA31" s="39">
        <v>57.181298337461598</v>
      </c>
      <c r="IB31" s="39">
        <v>57.181298337461399</v>
      </c>
      <c r="IC31" s="39">
        <v>57.181298337461399</v>
      </c>
      <c r="ID31" s="39">
        <v>57.181298337461598</v>
      </c>
      <c r="IE31" s="39">
        <v>57.181298337461399</v>
      </c>
      <c r="IF31" s="39">
        <v>57.181298337461399</v>
      </c>
      <c r="IG31" s="39">
        <v>57.181298337461399</v>
      </c>
      <c r="IH31" s="39">
        <v>57.181298337461399</v>
      </c>
      <c r="II31" s="39">
        <v>57.181298337461399</v>
      </c>
      <c r="IJ31" s="39">
        <v>57.181298337461598</v>
      </c>
      <c r="IK31" s="39">
        <v>57.181298337461598</v>
      </c>
      <c r="IL31" s="39">
        <v>57.181298337461598</v>
      </c>
      <c r="IM31" s="39">
        <v>57.181298337461499</v>
      </c>
      <c r="IN31" s="39">
        <v>57.181298337461399</v>
      </c>
      <c r="IO31" s="39">
        <v>57.181298337461399</v>
      </c>
      <c r="IP31" s="39">
        <v>57.181298337461598</v>
      </c>
      <c r="IQ31" s="39">
        <v>57.181298337461499</v>
      </c>
      <c r="IR31" s="39">
        <v>57.181298337461399</v>
      </c>
      <c r="IS31" s="39">
        <v>57.181298337461598</v>
      </c>
      <c r="IT31" s="39">
        <v>57.181298337461598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80.411275113072605</v>
      </c>
      <c r="F32" s="14">
        <v>80.4112751588317</v>
      </c>
      <c r="G32" s="14">
        <v>80.411275158831899</v>
      </c>
      <c r="H32" s="14">
        <v>80.411275158831899</v>
      </c>
      <c r="I32" s="14">
        <v>80.411275158831899</v>
      </c>
      <c r="J32" s="14">
        <v>80.411275158831899</v>
      </c>
      <c r="K32" s="39">
        <v>80.411275158831799</v>
      </c>
      <c r="L32" s="39">
        <v>80.411275158831899</v>
      </c>
      <c r="M32" s="39">
        <v>80.411275158831899</v>
      </c>
      <c r="N32" s="39">
        <v>80.411275158831899</v>
      </c>
      <c r="O32" s="39">
        <v>80.411275158831899</v>
      </c>
      <c r="P32" s="39">
        <v>80.411275158831899</v>
      </c>
      <c r="Q32" s="39">
        <v>80.411275158831899</v>
      </c>
      <c r="R32" s="39">
        <v>80.411275158831899</v>
      </c>
      <c r="S32" s="39">
        <v>80.411275158831899</v>
      </c>
      <c r="T32" s="39">
        <v>80.411275158831799</v>
      </c>
      <c r="U32" s="39">
        <v>80.411275158831899</v>
      </c>
      <c r="V32" s="39">
        <v>80.411275158831799</v>
      </c>
      <c r="W32" s="39">
        <v>80.411275158831899</v>
      </c>
      <c r="X32" s="39">
        <v>80.411275158831799</v>
      </c>
      <c r="Y32" s="39">
        <v>80.411275158831899</v>
      </c>
      <c r="Z32" s="39">
        <v>80.411275158831799</v>
      </c>
      <c r="AA32" s="39">
        <v>80.411275158831899</v>
      </c>
      <c r="AB32" s="39">
        <v>80.411275158831899</v>
      </c>
      <c r="AC32" s="39">
        <v>80.411275158831799</v>
      </c>
      <c r="AD32" s="39">
        <v>80.411275158831899</v>
      </c>
      <c r="AE32" s="39">
        <v>80.411275158831899</v>
      </c>
      <c r="AF32" s="39">
        <v>80.411275158831899</v>
      </c>
      <c r="AG32" s="39">
        <v>80.411275158831899</v>
      </c>
      <c r="AH32" s="39">
        <v>80.411275158831799</v>
      </c>
      <c r="AI32" s="39">
        <v>80.411275158831899</v>
      </c>
      <c r="AJ32" s="39">
        <v>80.411275158831899</v>
      </c>
      <c r="AK32" s="39">
        <v>80.411275158831899</v>
      </c>
      <c r="AL32" s="39">
        <v>80.411275158831899</v>
      </c>
      <c r="AM32" s="39">
        <v>80.411275158831899</v>
      </c>
      <c r="AN32" s="39">
        <v>80.411275158831899</v>
      </c>
      <c r="AO32" s="39">
        <v>80.411275158831899</v>
      </c>
      <c r="AP32" s="39">
        <v>80.411275158831899</v>
      </c>
      <c r="AQ32" s="39">
        <v>80.411275158831899</v>
      </c>
      <c r="AR32" s="39">
        <v>80.411275158831899</v>
      </c>
      <c r="AS32" s="39">
        <v>80.411275158831899</v>
      </c>
      <c r="AT32" s="39">
        <v>80.411275158831899</v>
      </c>
      <c r="AU32" s="39">
        <v>80.411275158831899</v>
      </c>
      <c r="AV32" s="39">
        <v>80.411275158831899</v>
      </c>
      <c r="AW32" s="39">
        <v>80.411275158831899</v>
      </c>
      <c r="AX32" s="39">
        <v>80.411275158831899</v>
      </c>
      <c r="AY32" s="39">
        <v>80.411275158831899</v>
      </c>
      <c r="AZ32" s="39">
        <v>80.411275158831899</v>
      </c>
      <c r="BA32" s="39">
        <v>80.411275158831899</v>
      </c>
      <c r="BB32" s="39">
        <v>80.411275158831899</v>
      </c>
      <c r="BC32" s="39">
        <v>80.429898420276601</v>
      </c>
      <c r="BD32" s="39">
        <v>80.429898420274199</v>
      </c>
      <c r="BE32" s="39">
        <v>80.429898420274199</v>
      </c>
      <c r="BF32" s="39">
        <v>80.429898420274199</v>
      </c>
      <c r="BG32" s="39">
        <v>80.429898420274199</v>
      </c>
      <c r="BH32" s="39">
        <v>80.429898420274199</v>
      </c>
      <c r="BI32" s="39">
        <v>80.429898420274199</v>
      </c>
      <c r="BJ32" s="39">
        <v>80.429898420274199</v>
      </c>
      <c r="BK32" s="39">
        <v>80.429898420274199</v>
      </c>
      <c r="BL32" s="39">
        <v>80.429898420274199</v>
      </c>
      <c r="BM32" s="39">
        <v>80.429898420274199</v>
      </c>
      <c r="BN32" s="39">
        <v>80.429898420274199</v>
      </c>
      <c r="BO32" s="39">
        <v>80.429898420274199</v>
      </c>
      <c r="BP32" s="39">
        <v>80.429898420274199</v>
      </c>
      <c r="BQ32" s="39">
        <v>80.429898420274199</v>
      </c>
      <c r="BR32" s="39">
        <v>80.429898420274199</v>
      </c>
      <c r="BS32" s="39">
        <v>80.429898420274199</v>
      </c>
      <c r="BT32" s="39">
        <v>80.429898420274199</v>
      </c>
      <c r="BU32" s="39">
        <v>80.429898420274199</v>
      </c>
      <c r="BV32" s="39">
        <v>80.429898420274199</v>
      </c>
      <c r="BW32" s="39">
        <v>80.429898420274199</v>
      </c>
      <c r="BX32" s="39">
        <v>80.429898420274199</v>
      </c>
      <c r="BY32" s="39">
        <v>80.429898420274199</v>
      </c>
      <c r="BZ32" s="39">
        <v>80.429898420274199</v>
      </c>
      <c r="CA32" s="39">
        <v>80.429898420274199</v>
      </c>
      <c r="CB32" s="39">
        <v>80.429898420274199</v>
      </c>
      <c r="CC32" s="39">
        <v>80.429898420274199</v>
      </c>
      <c r="CD32" s="39">
        <v>80.429898420274199</v>
      </c>
      <c r="CE32" s="39">
        <v>80.429898420274199</v>
      </c>
      <c r="CF32" s="39">
        <v>80.429898420274199</v>
      </c>
      <c r="CG32" s="39">
        <v>80.429898420274199</v>
      </c>
      <c r="CH32" s="39">
        <v>80.429898420274199</v>
      </c>
      <c r="CI32" s="39">
        <v>80.429898420274199</v>
      </c>
      <c r="CJ32" s="39">
        <v>80.429898420274199</v>
      </c>
      <c r="CK32" s="39">
        <v>80.429898420274199</v>
      </c>
      <c r="CL32" s="39">
        <v>80.429898420274199</v>
      </c>
      <c r="CM32" s="39">
        <v>80.429898420274199</v>
      </c>
      <c r="CN32" s="39">
        <v>80.429898420274199</v>
      </c>
      <c r="CO32" s="39">
        <v>80.429898420274199</v>
      </c>
      <c r="CP32" s="39">
        <v>80.429898420274199</v>
      </c>
      <c r="CQ32" s="39">
        <v>80.429898420274199</v>
      </c>
      <c r="CR32" s="39">
        <v>80.429898420274199</v>
      </c>
      <c r="CS32" s="39">
        <v>80.429898420274199</v>
      </c>
      <c r="CT32" s="39">
        <v>80.429898420274199</v>
      </c>
      <c r="CU32" s="39">
        <v>80.429898420274199</v>
      </c>
      <c r="CV32" s="39">
        <v>80.429898420274199</v>
      </c>
      <c r="CW32" s="39">
        <v>80.429898420274199</v>
      </c>
      <c r="CX32" s="39">
        <v>80.429898420274</v>
      </c>
      <c r="CY32" s="39">
        <v>80.429898420274199</v>
      </c>
      <c r="CZ32" s="39">
        <v>80.429898420274199</v>
      </c>
      <c r="DA32" s="39">
        <v>80.439221890636702</v>
      </c>
      <c r="DB32" s="39">
        <v>80.439221892011105</v>
      </c>
      <c r="DC32" s="39">
        <v>80.439221892011204</v>
      </c>
      <c r="DD32" s="39">
        <v>80.439221892011204</v>
      </c>
      <c r="DE32" s="39">
        <v>80.439221892011204</v>
      </c>
      <c r="DF32" s="39">
        <v>80.439221892011204</v>
      </c>
      <c r="DG32" s="39">
        <v>80.439221892011204</v>
      </c>
      <c r="DH32" s="39">
        <v>80.439221892011204</v>
      </c>
      <c r="DI32" s="39">
        <v>80.439221892011204</v>
      </c>
      <c r="DJ32" s="39">
        <v>80.439221892011204</v>
      </c>
      <c r="DK32" s="39">
        <v>80.439221892011204</v>
      </c>
      <c r="DL32" s="39">
        <v>80.439221892011204</v>
      </c>
      <c r="DM32" s="39">
        <v>80.439221892011204</v>
      </c>
      <c r="DN32" s="39">
        <v>80.439221892011204</v>
      </c>
      <c r="DO32" s="39">
        <v>80.439221892011204</v>
      </c>
      <c r="DP32" s="39">
        <v>80.439221892011204</v>
      </c>
      <c r="DQ32" s="39">
        <v>80.439221892011204</v>
      </c>
      <c r="DR32" s="39">
        <v>80.439221892011204</v>
      </c>
      <c r="DS32" s="39">
        <v>80.439221892011204</v>
      </c>
      <c r="DT32" s="39">
        <v>80.439221892011204</v>
      </c>
      <c r="DU32" s="39">
        <v>80.439221892011204</v>
      </c>
      <c r="DV32" s="39">
        <v>80.439221892011204</v>
      </c>
      <c r="DW32" s="39">
        <v>80.439221892011204</v>
      </c>
      <c r="DX32" s="39">
        <v>80.439221892011204</v>
      </c>
      <c r="DY32" s="39">
        <v>80.439221892011204</v>
      </c>
      <c r="DZ32" s="39">
        <v>80.439221892011304</v>
      </c>
      <c r="EA32" s="39">
        <v>80.439221892011204</v>
      </c>
      <c r="EB32" s="39">
        <v>80.439221892011204</v>
      </c>
      <c r="EC32" s="39">
        <v>80.439221892011204</v>
      </c>
      <c r="ED32" s="39">
        <v>80.439221892011204</v>
      </c>
      <c r="EE32" s="39">
        <v>80.439221892011204</v>
      </c>
      <c r="EF32" s="39">
        <v>80.439221892011204</v>
      </c>
      <c r="EG32" s="39">
        <v>80.439221892011204</v>
      </c>
      <c r="EH32" s="39">
        <v>80.439221892011204</v>
      </c>
      <c r="EI32" s="39">
        <v>80.439221892011204</v>
      </c>
      <c r="EJ32" s="39">
        <v>80.439221892011204</v>
      </c>
      <c r="EK32" s="39">
        <v>80.439221892011204</v>
      </c>
      <c r="EL32" s="39">
        <v>80.439221892011204</v>
      </c>
      <c r="EM32" s="39">
        <v>80.439221892011204</v>
      </c>
      <c r="EN32" s="39">
        <v>80.439221892011204</v>
      </c>
      <c r="EO32" s="39">
        <v>80.439221892011204</v>
      </c>
      <c r="EP32" s="39">
        <v>80.439221892011204</v>
      </c>
      <c r="EQ32" s="39">
        <v>80.439221892011204</v>
      </c>
      <c r="ER32" s="39">
        <v>80.439221892011204</v>
      </c>
      <c r="ES32" s="39">
        <v>80.439221892011204</v>
      </c>
      <c r="ET32" s="39">
        <v>80.439221892011204</v>
      </c>
      <c r="EU32" s="39">
        <v>80.439221892011204</v>
      </c>
      <c r="EV32" s="39">
        <v>80.439221892011204</v>
      </c>
      <c r="EW32" s="39">
        <v>80.439221892011204</v>
      </c>
      <c r="EX32" s="39">
        <v>80.439221892011204</v>
      </c>
      <c r="EY32" s="39">
        <v>80.4205828644684</v>
      </c>
      <c r="EZ32" s="39">
        <v>80.420582848583294</v>
      </c>
      <c r="FA32" s="39">
        <v>80.420582848583095</v>
      </c>
      <c r="FB32" s="39">
        <v>80.420582848583095</v>
      </c>
      <c r="FC32" s="39">
        <v>80.420582848583095</v>
      </c>
      <c r="FD32" s="39">
        <v>80.420582848583095</v>
      </c>
      <c r="FE32" s="39">
        <v>80.420582848583194</v>
      </c>
      <c r="FF32" s="39">
        <v>80.420582848583194</v>
      </c>
      <c r="FG32" s="39">
        <v>80.420582848583194</v>
      </c>
      <c r="FH32" s="39">
        <v>80.420582848583194</v>
      </c>
      <c r="FI32" s="39">
        <v>80.420582848583095</v>
      </c>
      <c r="FJ32" s="39">
        <v>80.420582848583194</v>
      </c>
      <c r="FK32" s="39">
        <v>80.420582848583194</v>
      </c>
      <c r="FL32" s="39">
        <v>80.420582848583194</v>
      </c>
      <c r="FM32" s="39">
        <v>80.420582848583095</v>
      </c>
      <c r="FN32" s="39">
        <v>80.420582848583095</v>
      </c>
      <c r="FO32" s="39">
        <v>80.420582848583194</v>
      </c>
      <c r="FP32" s="39">
        <v>80.420582848583194</v>
      </c>
      <c r="FQ32" s="39">
        <v>80.420582848583194</v>
      </c>
      <c r="FR32" s="39">
        <v>80.420582848583095</v>
      </c>
      <c r="FS32" s="39">
        <v>80.420582848583095</v>
      </c>
      <c r="FT32" s="39">
        <v>80.420582848583095</v>
      </c>
      <c r="FU32" s="39">
        <v>80.420582848583095</v>
      </c>
      <c r="FV32" s="39">
        <v>80.420582848583194</v>
      </c>
      <c r="FW32" s="39">
        <v>80.420582848583095</v>
      </c>
      <c r="FX32" s="39">
        <v>80.420582848583194</v>
      </c>
      <c r="FY32" s="39">
        <v>80.420582848583095</v>
      </c>
      <c r="FZ32" s="39">
        <v>80.420582848583294</v>
      </c>
      <c r="GA32" s="39">
        <v>80.420582848583095</v>
      </c>
      <c r="GB32" s="39">
        <v>80.420582848583194</v>
      </c>
      <c r="GC32" s="39">
        <v>80.420582848583095</v>
      </c>
      <c r="GD32" s="39">
        <v>80.420582848583194</v>
      </c>
      <c r="GE32" s="39">
        <v>80.420582848583095</v>
      </c>
      <c r="GF32" s="39">
        <v>80.420582848583194</v>
      </c>
      <c r="GG32" s="39">
        <v>80.420582848583194</v>
      </c>
      <c r="GH32" s="39">
        <v>80.420582848583194</v>
      </c>
      <c r="GI32" s="39">
        <v>80.420582848583095</v>
      </c>
      <c r="GJ32" s="39">
        <v>80.420582848583095</v>
      </c>
      <c r="GK32" s="39">
        <v>80.420582848583194</v>
      </c>
      <c r="GL32" s="39">
        <v>80.420582848583194</v>
      </c>
      <c r="GM32" s="39">
        <v>80.420582848583194</v>
      </c>
      <c r="GN32" s="39">
        <v>80.420582848583095</v>
      </c>
      <c r="GO32" s="39">
        <v>80.420582848583095</v>
      </c>
      <c r="GP32" s="39">
        <v>80.420582848583194</v>
      </c>
      <c r="GQ32" s="39">
        <v>80.420582848583194</v>
      </c>
      <c r="GR32" s="39">
        <v>80.420582848583194</v>
      </c>
      <c r="GS32" s="39">
        <v>80.420582848583194</v>
      </c>
      <c r="GT32" s="39">
        <v>80.420582848583194</v>
      </c>
      <c r="GU32" s="39">
        <v>80.420582848583194</v>
      </c>
      <c r="GV32" s="39">
        <v>80.420582848583194</v>
      </c>
      <c r="GW32" s="39">
        <v>80.401975353454304</v>
      </c>
      <c r="GX32" s="39">
        <v>80.401975335553402</v>
      </c>
      <c r="GY32" s="39">
        <v>80.401975335553303</v>
      </c>
      <c r="GZ32" s="39">
        <v>80.401975335553303</v>
      </c>
      <c r="HA32" s="39">
        <v>80.401975335553303</v>
      </c>
      <c r="HB32" s="39">
        <v>80.401975335553303</v>
      </c>
      <c r="HC32" s="39">
        <v>80.401975335553303</v>
      </c>
      <c r="HD32" s="39">
        <v>80.401975335553303</v>
      </c>
      <c r="HE32" s="39">
        <v>80.401975335553303</v>
      </c>
      <c r="HF32" s="39">
        <v>80.401975335553303</v>
      </c>
      <c r="HG32" s="39">
        <v>80.401975335553303</v>
      </c>
      <c r="HH32" s="39">
        <v>80.401975335553303</v>
      </c>
      <c r="HI32" s="39">
        <v>80.401975335553303</v>
      </c>
      <c r="HJ32" s="39">
        <v>80.401975335553303</v>
      </c>
      <c r="HK32" s="39">
        <v>80.401975335553303</v>
      </c>
      <c r="HL32" s="39">
        <v>80.401975335553303</v>
      </c>
      <c r="HM32" s="39">
        <v>80.401975335553303</v>
      </c>
      <c r="HN32" s="39">
        <v>80.401975335553303</v>
      </c>
      <c r="HO32" s="39">
        <v>80.401975335553303</v>
      </c>
      <c r="HP32" s="39">
        <v>80.401975335553303</v>
      </c>
      <c r="HQ32" s="39">
        <v>80.401975335553303</v>
      </c>
      <c r="HR32" s="39">
        <v>80.401975335553303</v>
      </c>
      <c r="HS32" s="39">
        <v>80.401975335553303</v>
      </c>
      <c r="HT32" s="39">
        <v>80.401975335553303</v>
      </c>
      <c r="HU32" s="39">
        <v>80.401975335553303</v>
      </c>
      <c r="HV32" s="39">
        <v>80.401975335553303</v>
      </c>
      <c r="HW32" s="39">
        <v>80.401975335553303</v>
      </c>
      <c r="HX32" s="39">
        <v>80.401975335553303</v>
      </c>
      <c r="HY32" s="39">
        <v>80.401975335553303</v>
      </c>
      <c r="HZ32" s="39">
        <v>80.401975335553303</v>
      </c>
      <c r="IA32" s="39">
        <v>80.401975335553303</v>
      </c>
      <c r="IB32" s="39">
        <v>80.401975335553303</v>
      </c>
      <c r="IC32" s="39">
        <v>80.401975335553303</v>
      </c>
      <c r="ID32" s="39">
        <v>80.401975335553303</v>
      </c>
      <c r="IE32" s="39">
        <v>80.401975335553402</v>
      </c>
      <c r="IF32" s="39">
        <v>80.401975335553303</v>
      </c>
      <c r="IG32" s="39">
        <v>80.401975335553303</v>
      </c>
      <c r="IH32" s="39">
        <v>80.401975335553303</v>
      </c>
      <c r="II32" s="39">
        <v>80.401975335553303</v>
      </c>
      <c r="IJ32" s="39">
        <v>80.401975335553303</v>
      </c>
      <c r="IK32" s="39">
        <v>80.401975335553303</v>
      </c>
      <c r="IL32" s="39">
        <v>80.401975335553303</v>
      </c>
      <c r="IM32" s="39">
        <v>80.401975335553303</v>
      </c>
      <c r="IN32" s="39">
        <v>80.401975335553303</v>
      </c>
      <c r="IO32" s="39">
        <v>80.401975335553303</v>
      </c>
      <c r="IP32" s="39">
        <v>80.401975335553303</v>
      </c>
      <c r="IQ32" s="39">
        <v>80.401975335553303</v>
      </c>
      <c r="IR32" s="39">
        <v>80.401975335553303</v>
      </c>
      <c r="IS32" s="39">
        <v>80.401975335553303</v>
      </c>
      <c r="IT32" s="39">
        <v>80.401975335553303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35.322568505762703</v>
      </c>
      <c r="F33" s="14">
        <v>35.322568646048197</v>
      </c>
      <c r="G33" s="14">
        <v>35.322568646048801</v>
      </c>
      <c r="H33" s="14">
        <v>35.322568646049</v>
      </c>
      <c r="I33" s="14">
        <v>35.322568646048701</v>
      </c>
      <c r="J33" s="14">
        <v>35.322568646049</v>
      </c>
      <c r="K33" s="39">
        <v>35.322568646048701</v>
      </c>
      <c r="L33" s="39">
        <v>35.322568646048801</v>
      </c>
      <c r="M33" s="39">
        <v>35.3225686460489</v>
      </c>
      <c r="N33" s="39">
        <v>35.3225686460489</v>
      </c>
      <c r="O33" s="39">
        <v>35.322568646048801</v>
      </c>
      <c r="P33" s="39">
        <v>35.3225686460489</v>
      </c>
      <c r="Q33" s="39">
        <v>35.3225686460489</v>
      </c>
      <c r="R33" s="39">
        <v>35.3225686460489</v>
      </c>
      <c r="S33" s="39">
        <v>35.3225686460489</v>
      </c>
      <c r="T33" s="39">
        <v>35.322568646048701</v>
      </c>
      <c r="U33" s="39">
        <v>35.322568646048701</v>
      </c>
      <c r="V33" s="39">
        <v>35.3225686460489</v>
      </c>
      <c r="W33" s="39">
        <v>35.3225686460489</v>
      </c>
      <c r="X33" s="39">
        <v>35.322568646048701</v>
      </c>
      <c r="Y33" s="39">
        <v>35.322568646048602</v>
      </c>
      <c r="Z33" s="39">
        <v>35.322568646048701</v>
      </c>
      <c r="AA33" s="39">
        <v>35.3225686460489</v>
      </c>
      <c r="AB33" s="39">
        <v>35.322568646049</v>
      </c>
      <c r="AC33" s="39">
        <v>35.322568646048701</v>
      </c>
      <c r="AD33" s="39">
        <v>35.322568646048701</v>
      </c>
      <c r="AE33" s="39">
        <v>35.322568646048701</v>
      </c>
      <c r="AF33" s="39">
        <v>35.322568646048602</v>
      </c>
      <c r="AG33" s="39">
        <v>35.322568646048701</v>
      </c>
      <c r="AH33" s="39">
        <v>35.322568646048701</v>
      </c>
      <c r="AI33" s="39">
        <v>35.322568646049</v>
      </c>
      <c r="AJ33" s="39">
        <v>35.322568646048701</v>
      </c>
      <c r="AK33" s="39">
        <v>35.322568646049</v>
      </c>
      <c r="AL33" s="39">
        <v>35.3225686460489</v>
      </c>
      <c r="AM33" s="39">
        <v>35.3225686460489</v>
      </c>
      <c r="AN33" s="39">
        <v>35.3225686460489</v>
      </c>
      <c r="AO33" s="39">
        <v>35.322568646048701</v>
      </c>
      <c r="AP33" s="39">
        <v>35.322568646048701</v>
      </c>
      <c r="AQ33" s="39">
        <v>35.3225686460489</v>
      </c>
      <c r="AR33" s="39">
        <v>35.322568646048701</v>
      </c>
      <c r="AS33" s="39">
        <v>35.322568646048701</v>
      </c>
      <c r="AT33" s="39">
        <v>35.3225686460489</v>
      </c>
      <c r="AU33" s="39">
        <v>35.322568646048701</v>
      </c>
      <c r="AV33" s="39">
        <v>35.3225686460489</v>
      </c>
      <c r="AW33" s="39">
        <v>35.322568646048602</v>
      </c>
      <c r="AX33" s="39">
        <v>35.322568646048701</v>
      </c>
      <c r="AY33" s="39">
        <v>35.322568646048801</v>
      </c>
      <c r="AZ33" s="39">
        <v>35.3225686460489</v>
      </c>
      <c r="BA33" s="39">
        <v>35.322568646049</v>
      </c>
      <c r="BB33" s="39">
        <v>35.322568646048701</v>
      </c>
      <c r="BC33" s="39">
        <v>35.371845085773899</v>
      </c>
      <c r="BD33" s="39">
        <v>35.371845085767802</v>
      </c>
      <c r="BE33" s="39">
        <v>35.371845085768101</v>
      </c>
      <c r="BF33" s="39">
        <v>35.371845085768001</v>
      </c>
      <c r="BG33" s="39">
        <v>35.371845085768001</v>
      </c>
      <c r="BH33" s="39">
        <v>35.371845085768001</v>
      </c>
      <c r="BI33" s="39">
        <v>35.371845085768001</v>
      </c>
      <c r="BJ33" s="39">
        <v>35.371845085768001</v>
      </c>
      <c r="BK33" s="39">
        <v>35.371845085768101</v>
      </c>
      <c r="BL33" s="39">
        <v>35.371845085767902</v>
      </c>
      <c r="BM33" s="39">
        <v>35.371845085768001</v>
      </c>
      <c r="BN33" s="39">
        <v>35.371845085767902</v>
      </c>
      <c r="BO33" s="39">
        <v>35.371845085768001</v>
      </c>
      <c r="BP33" s="39">
        <v>35.371845085768101</v>
      </c>
      <c r="BQ33" s="39">
        <v>35.371845085768001</v>
      </c>
      <c r="BR33" s="39">
        <v>35.3718450857682</v>
      </c>
      <c r="BS33" s="39">
        <v>35.371845085768001</v>
      </c>
      <c r="BT33" s="39">
        <v>35.371845085768001</v>
      </c>
      <c r="BU33" s="39">
        <v>35.371845085768101</v>
      </c>
      <c r="BV33" s="39">
        <v>35.3718450857682</v>
      </c>
      <c r="BW33" s="39">
        <v>35.371845085768001</v>
      </c>
      <c r="BX33" s="39">
        <v>35.371845085767902</v>
      </c>
      <c r="BY33" s="39">
        <v>35.371845085768001</v>
      </c>
      <c r="BZ33" s="39">
        <v>35.371845085767902</v>
      </c>
      <c r="CA33" s="39">
        <v>35.371845085768001</v>
      </c>
      <c r="CB33" s="39">
        <v>35.371845085767902</v>
      </c>
      <c r="CC33" s="39">
        <v>35.371845085767802</v>
      </c>
      <c r="CD33" s="39">
        <v>35.371845085768001</v>
      </c>
      <c r="CE33" s="39">
        <v>35.371845085768001</v>
      </c>
      <c r="CF33" s="39">
        <v>35.371845085768001</v>
      </c>
      <c r="CG33" s="39">
        <v>35.371845085768001</v>
      </c>
      <c r="CH33" s="39">
        <v>35.371845085767902</v>
      </c>
      <c r="CI33" s="39">
        <v>35.371845085768001</v>
      </c>
      <c r="CJ33" s="39">
        <v>35.371845085767902</v>
      </c>
      <c r="CK33" s="39">
        <v>35.371845085768001</v>
      </c>
      <c r="CL33" s="39">
        <v>35.371845085767902</v>
      </c>
      <c r="CM33" s="39">
        <v>35.371845085768001</v>
      </c>
      <c r="CN33" s="39">
        <v>35.371845085768101</v>
      </c>
      <c r="CO33" s="39">
        <v>35.371845085768001</v>
      </c>
      <c r="CP33" s="39">
        <v>35.371845085768101</v>
      </c>
      <c r="CQ33" s="39">
        <v>35.371845085768001</v>
      </c>
      <c r="CR33" s="39">
        <v>35.371845085768001</v>
      </c>
      <c r="CS33" s="39">
        <v>35.371845085768001</v>
      </c>
      <c r="CT33" s="39">
        <v>35.371845085768001</v>
      </c>
      <c r="CU33" s="39">
        <v>35.371845085768001</v>
      </c>
      <c r="CV33" s="39">
        <v>35.371845085768001</v>
      </c>
      <c r="CW33" s="39">
        <v>35.371845085768001</v>
      </c>
      <c r="CX33" s="39">
        <v>35.371845085767703</v>
      </c>
      <c r="CY33" s="39">
        <v>35.371845085768001</v>
      </c>
      <c r="CZ33" s="39">
        <v>35.371845085768001</v>
      </c>
      <c r="DA33" s="39">
        <v>35.396567368295102</v>
      </c>
      <c r="DB33" s="39">
        <v>35.396567371459803</v>
      </c>
      <c r="DC33" s="39">
        <v>35.396567371459497</v>
      </c>
      <c r="DD33" s="39">
        <v>35.396567371459597</v>
      </c>
      <c r="DE33" s="39">
        <v>35.396567371459597</v>
      </c>
      <c r="DF33" s="39">
        <v>35.396567371459703</v>
      </c>
      <c r="DG33" s="39">
        <v>35.396567371459298</v>
      </c>
      <c r="DH33" s="39">
        <v>35.396567371459597</v>
      </c>
      <c r="DI33" s="39">
        <v>35.396567371459803</v>
      </c>
      <c r="DJ33" s="39">
        <v>35.396567371459497</v>
      </c>
      <c r="DK33" s="39">
        <v>35.396567371459497</v>
      </c>
      <c r="DL33" s="39">
        <v>35.396567371459803</v>
      </c>
      <c r="DM33" s="39">
        <v>35.396567371459803</v>
      </c>
      <c r="DN33" s="39">
        <v>35.396567371459497</v>
      </c>
      <c r="DO33" s="39">
        <v>35.396567371459597</v>
      </c>
      <c r="DP33" s="39">
        <v>35.396567371459597</v>
      </c>
      <c r="DQ33" s="39">
        <v>35.396567371459398</v>
      </c>
      <c r="DR33" s="39">
        <v>35.396567371459597</v>
      </c>
      <c r="DS33" s="39">
        <v>35.396567371459398</v>
      </c>
      <c r="DT33" s="39">
        <v>35.396567371459597</v>
      </c>
      <c r="DU33" s="39">
        <v>35.396567371459597</v>
      </c>
      <c r="DV33" s="39">
        <v>35.396567371459803</v>
      </c>
      <c r="DW33" s="39">
        <v>35.396567371459803</v>
      </c>
      <c r="DX33" s="39">
        <v>35.396567371459597</v>
      </c>
      <c r="DY33" s="39">
        <v>35.396567371459803</v>
      </c>
      <c r="DZ33" s="39">
        <v>35.396567371459497</v>
      </c>
      <c r="EA33" s="39">
        <v>35.396567371459298</v>
      </c>
      <c r="EB33" s="39">
        <v>35.396567371459497</v>
      </c>
      <c r="EC33" s="39">
        <v>35.396567371459597</v>
      </c>
      <c r="ED33" s="39">
        <v>35.396567371459497</v>
      </c>
      <c r="EE33" s="39">
        <v>35.396567371459597</v>
      </c>
      <c r="EF33" s="39">
        <v>35.396567371459597</v>
      </c>
      <c r="EG33" s="39">
        <v>35.396567371459497</v>
      </c>
      <c r="EH33" s="39">
        <v>35.396567371459597</v>
      </c>
      <c r="EI33" s="39">
        <v>35.396567371459497</v>
      </c>
      <c r="EJ33" s="39">
        <v>35.396567371459497</v>
      </c>
      <c r="EK33" s="39">
        <v>35.396567371459803</v>
      </c>
      <c r="EL33" s="39">
        <v>35.396567371459497</v>
      </c>
      <c r="EM33" s="39">
        <v>35.396567371459497</v>
      </c>
      <c r="EN33" s="39">
        <v>35.396567371459803</v>
      </c>
      <c r="EO33" s="39">
        <v>35.396567371459497</v>
      </c>
      <c r="EP33" s="39">
        <v>35.396567371459597</v>
      </c>
      <c r="EQ33" s="39">
        <v>35.396567371459497</v>
      </c>
      <c r="ER33" s="39">
        <v>35.396567371459497</v>
      </c>
      <c r="ES33" s="39">
        <v>35.396567371459497</v>
      </c>
      <c r="ET33" s="39">
        <v>35.396567371459497</v>
      </c>
      <c r="EU33" s="39">
        <v>35.396567371459803</v>
      </c>
      <c r="EV33" s="39">
        <v>35.396567371459803</v>
      </c>
      <c r="EW33" s="39">
        <v>35.396567371459497</v>
      </c>
      <c r="EX33" s="39">
        <v>35.396567371459803</v>
      </c>
      <c r="EY33" s="39">
        <v>35.347178878948498</v>
      </c>
      <c r="EZ33" s="39">
        <v>35.347178828786603</v>
      </c>
      <c r="FA33" s="39">
        <v>35.347178828786802</v>
      </c>
      <c r="FB33" s="39">
        <v>35.347178828786802</v>
      </c>
      <c r="FC33" s="39">
        <v>35.347178828786802</v>
      </c>
      <c r="FD33" s="39">
        <v>35.347178828786802</v>
      </c>
      <c r="FE33" s="39">
        <v>35.347178828786802</v>
      </c>
      <c r="FF33" s="39">
        <v>35.347178828786802</v>
      </c>
      <c r="FG33" s="39">
        <v>35.347178828786703</v>
      </c>
      <c r="FH33" s="39">
        <v>35.347178828786802</v>
      </c>
      <c r="FI33" s="39">
        <v>35.347178828786802</v>
      </c>
      <c r="FJ33" s="39">
        <v>35.347178828786802</v>
      </c>
      <c r="FK33" s="39">
        <v>35.347178828786703</v>
      </c>
      <c r="FL33" s="39">
        <v>35.347178828787101</v>
      </c>
      <c r="FM33" s="39">
        <v>35.347178828786902</v>
      </c>
      <c r="FN33" s="39">
        <v>35.347178828786802</v>
      </c>
      <c r="FO33" s="39">
        <v>35.347178828786802</v>
      </c>
      <c r="FP33" s="39">
        <v>35.347178828786802</v>
      </c>
      <c r="FQ33" s="39">
        <v>35.347178828787101</v>
      </c>
      <c r="FR33" s="39">
        <v>35.347178828786802</v>
      </c>
      <c r="FS33" s="39">
        <v>35.347178828786802</v>
      </c>
      <c r="FT33" s="39">
        <v>35.347178828786802</v>
      </c>
      <c r="FU33" s="39">
        <v>35.347178828786902</v>
      </c>
      <c r="FV33" s="39">
        <v>35.347178828786802</v>
      </c>
      <c r="FW33" s="39">
        <v>35.347178828786802</v>
      </c>
      <c r="FX33" s="39">
        <v>35.347178828786802</v>
      </c>
      <c r="FY33" s="39">
        <v>35.347178828786802</v>
      </c>
      <c r="FZ33" s="39">
        <v>35.347178828786802</v>
      </c>
      <c r="GA33" s="39">
        <v>35.347178828786902</v>
      </c>
      <c r="GB33" s="39">
        <v>35.347178828786802</v>
      </c>
      <c r="GC33" s="39">
        <v>35.347178828786802</v>
      </c>
      <c r="GD33" s="39">
        <v>35.347178828786802</v>
      </c>
      <c r="GE33" s="39">
        <v>35.347178828786802</v>
      </c>
      <c r="GF33" s="39">
        <v>35.347178828786703</v>
      </c>
      <c r="GG33" s="39">
        <v>35.347178828786802</v>
      </c>
      <c r="GH33" s="39">
        <v>35.347178828786802</v>
      </c>
      <c r="GI33" s="39">
        <v>35.347178828786802</v>
      </c>
      <c r="GJ33" s="39">
        <v>35.347178828787001</v>
      </c>
      <c r="GK33" s="39">
        <v>35.347178828787001</v>
      </c>
      <c r="GL33" s="39">
        <v>35.347178828786802</v>
      </c>
      <c r="GM33" s="39">
        <v>35.347178828786802</v>
      </c>
      <c r="GN33" s="39">
        <v>35.347178828786802</v>
      </c>
      <c r="GO33" s="39">
        <v>35.347178828787001</v>
      </c>
      <c r="GP33" s="39">
        <v>35.347178828787001</v>
      </c>
      <c r="GQ33" s="39">
        <v>35.347178828786802</v>
      </c>
      <c r="GR33" s="39">
        <v>35.347178828786802</v>
      </c>
      <c r="GS33" s="39">
        <v>35.347178828786802</v>
      </c>
      <c r="GT33" s="39">
        <v>35.347178828787101</v>
      </c>
      <c r="GU33" s="39">
        <v>35.347178828786802</v>
      </c>
      <c r="GV33" s="39">
        <v>35.347178828786802</v>
      </c>
      <c r="GW33" s="39">
        <v>35.298014640918701</v>
      </c>
      <c r="GX33" s="39">
        <v>35.298014585996597</v>
      </c>
      <c r="GY33" s="39">
        <v>35.298014585996398</v>
      </c>
      <c r="GZ33" s="39">
        <v>35.298014585996299</v>
      </c>
      <c r="HA33" s="39">
        <v>35.298014585996398</v>
      </c>
      <c r="HB33" s="39">
        <v>35.298014585996398</v>
      </c>
      <c r="HC33" s="39">
        <v>35.298014585996398</v>
      </c>
      <c r="HD33" s="39">
        <v>35.298014585996398</v>
      </c>
      <c r="HE33" s="39">
        <v>35.298014585996299</v>
      </c>
      <c r="HF33" s="39">
        <v>35.298014585996299</v>
      </c>
      <c r="HG33" s="39">
        <v>35.298014585996299</v>
      </c>
      <c r="HH33" s="39">
        <v>35.298014585996398</v>
      </c>
      <c r="HI33" s="39">
        <v>35.298014585996299</v>
      </c>
      <c r="HJ33" s="39">
        <v>35.298014585996398</v>
      </c>
      <c r="HK33" s="39">
        <v>35.298014585996398</v>
      </c>
      <c r="HL33" s="39">
        <v>35.298014585996398</v>
      </c>
      <c r="HM33" s="39">
        <v>35.298014585996398</v>
      </c>
      <c r="HN33" s="39">
        <v>35.298014585996299</v>
      </c>
      <c r="HO33" s="39">
        <v>35.298014585996299</v>
      </c>
      <c r="HP33" s="39">
        <v>35.298014585996398</v>
      </c>
      <c r="HQ33" s="39">
        <v>35.298014585996299</v>
      </c>
      <c r="HR33" s="39">
        <v>35.298014585996398</v>
      </c>
      <c r="HS33" s="39">
        <v>35.298014585996398</v>
      </c>
      <c r="HT33" s="39">
        <v>35.298014585996299</v>
      </c>
      <c r="HU33" s="39">
        <v>35.298014585996398</v>
      </c>
      <c r="HV33" s="39">
        <v>35.298014585996398</v>
      </c>
      <c r="HW33" s="39">
        <v>35.298014585996299</v>
      </c>
      <c r="HX33" s="39">
        <v>35.298014585996299</v>
      </c>
      <c r="HY33" s="39">
        <v>35.298014585996398</v>
      </c>
      <c r="HZ33" s="39">
        <v>35.298014585996398</v>
      </c>
      <c r="IA33" s="39">
        <v>35.298014585996398</v>
      </c>
      <c r="IB33" s="39">
        <v>35.298014585996398</v>
      </c>
      <c r="IC33" s="39">
        <v>35.298014585996398</v>
      </c>
      <c r="ID33" s="39">
        <v>35.298014585996299</v>
      </c>
      <c r="IE33" s="39">
        <v>35.298014585996498</v>
      </c>
      <c r="IF33" s="39">
        <v>35.298014585996398</v>
      </c>
      <c r="IG33" s="39">
        <v>35.298014585996398</v>
      </c>
      <c r="IH33" s="39">
        <v>35.298014585996398</v>
      </c>
      <c r="II33" s="39">
        <v>35.298014585996299</v>
      </c>
      <c r="IJ33" s="39">
        <v>35.298014585996299</v>
      </c>
      <c r="IK33" s="39">
        <v>35.298014585996199</v>
      </c>
      <c r="IL33" s="39">
        <v>35.298014585996299</v>
      </c>
      <c r="IM33" s="39">
        <v>35.298014585996299</v>
      </c>
      <c r="IN33" s="39">
        <v>35.298014585996398</v>
      </c>
      <c r="IO33" s="39">
        <v>35.298014585996299</v>
      </c>
      <c r="IP33" s="39">
        <v>35.298014585996398</v>
      </c>
      <c r="IQ33" s="39">
        <v>35.298014585996299</v>
      </c>
      <c r="IR33" s="39">
        <v>35.298014585996398</v>
      </c>
      <c r="IS33" s="39">
        <v>35.298014585996398</v>
      </c>
      <c r="IT33" s="39">
        <v>35.298014585996398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10.8805597455137</v>
      </c>
      <c r="F34" s="14">
        <v>10.8805596665858</v>
      </c>
      <c r="G34" s="14">
        <v>10.880559666585301</v>
      </c>
      <c r="H34" s="14">
        <v>10.880559666585301</v>
      </c>
      <c r="I34" s="14">
        <v>10.880559666585301</v>
      </c>
      <c r="J34" s="14">
        <v>10.880559666585199</v>
      </c>
      <c r="K34" s="39">
        <v>10.880559666585301</v>
      </c>
      <c r="L34" s="39">
        <v>10.880559666585199</v>
      </c>
      <c r="M34" s="39">
        <v>10.880559666585301</v>
      </c>
      <c r="N34" s="39">
        <v>10.880559666585301</v>
      </c>
      <c r="O34" s="39">
        <v>10.880559666585301</v>
      </c>
      <c r="P34" s="39">
        <v>10.880559666585301</v>
      </c>
      <c r="Q34" s="39">
        <v>10.880559666585301</v>
      </c>
      <c r="R34" s="39">
        <v>10.880559666585301</v>
      </c>
      <c r="S34" s="39">
        <v>10.880559666585301</v>
      </c>
      <c r="T34" s="39">
        <v>10.880559666585301</v>
      </c>
      <c r="U34" s="39">
        <v>10.880559666585301</v>
      </c>
      <c r="V34" s="39">
        <v>10.880559666585301</v>
      </c>
      <c r="W34" s="39">
        <v>10.880559666585301</v>
      </c>
      <c r="X34" s="39">
        <v>10.880559666585301</v>
      </c>
      <c r="Y34" s="39">
        <v>10.880559666585301</v>
      </c>
      <c r="Z34" s="39">
        <v>10.880559666585301</v>
      </c>
      <c r="AA34" s="39">
        <v>10.880559666585301</v>
      </c>
      <c r="AB34" s="39">
        <v>10.880559666585301</v>
      </c>
      <c r="AC34" s="39">
        <v>10.880559666585301</v>
      </c>
      <c r="AD34" s="39">
        <v>10.880559666585301</v>
      </c>
      <c r="AE34" s="39">
        <v>10.880559666585301</v>
      </c>
      <c r="AF34" s="39">
        <v>10.880559666585301</v>
      </c>
      <c r="AG34" s="39">
        <v>10.880559666585301</v>
      </c>
      <c r="AH34" s="39">
        <v>10.880559666585301</v>
      </c>
      <c r="AI34" s="39">
        <v>10.880559666585301</v>
      </c>
      <c r="AJ34" s="39">
        <v>10.880559666585301</v>
      </c>
      <c r="AK34" s="39">
        <v>10.880559666585301</v>
      </c>
      <c r="AL34" s="39">
        <v>10.880559666585301</v>
      </c>
      <c r="AM34" s="39">
        <v>10.880559666585301</v>
      </c>
      <c r="AN34" s="39">
        <v>10.880559666585301</v>
      </c>
      <c r="AO34" s="39">
        <v>10.880559666585301</v>
      </c>
      <c r="AP34" s="39">
        <v>10.880559666585301</v>
      </c>
      <c r="AQ34" s="39">
        <v>10.880559666585301</v>
      </c>
      <c r="AR34" s="39">
        <v>10.880559666585301</v>
      </c>
      <c r="AS34" s="39">
        <v>10.880559666585301</v>
      </c>
      <c r="AT34" s="39">
        <v>10.880559666585301</v>
      </c>
      <c r="AU34" s="39">
        <v>10.880559666585301</v>
      </c>
      <c r="AV34" s="39">
        <v>10.880559666585301</v>
      </c>
      <c r="AW34" s="39">
        <v>10.880559666585301</v>
      </c>
      <c r="AX34" s="39">
        <v>10.880559666585301</v>
      </c>
      <c r="AY34" s="39">
        <v>10.880559666585301</v>
      </c>
      <c r="AZ34" s="39">
        <v>10.880559666585301</v>
      </c>
      <c r="BA34" s="39">
        <v>10.880559666585301</v>
      </c>
      <c r="BB34" s="39">
        <v>10.880559666585301</v>
      </c>
      <c r="BC34" s="39">
        <v>10.8639977665032</v>
      </c>
      <c r="BD34" s="39">
        <v>10.8639977665031</v>
      </c>
      <c r="BE34" s="39">
        <v>10.8639977665031</v>
      </c>
      <c r="BF34" s="39">
        <v>10.8639977665031</v>
      </c>
      <c r="BG34" s="39">
        <v>10.8639977665031</v>
      </c>
      <c r="BH34" s="39">
        <v>10.8639977665031</v>
      </c>
      <c r="BI34" s="39">
        <v>10.8639977665031</v>
      </c>
      <c r="BJ34" s="39">
        <v>10.8639977665031</v>
      </c>
      <c r="BK34" s="39">
        <v>10.8639977665031</v>
      </c>
      <c r="BL34" s="39">
        <v>10.8639977665031</v>
      </c>
      <c r="BM34" s="39">
        <v>10.8639977665031</v>
      </c>
      <c r="BN34" s="39">
        <v>10.8639977665031</v>
      </c>
      <c r="BO34" s="39">
        <v>10.8639977665031</v>
      </c>
      <c r="BP34" s="39">
        <v>10.8639977665031</v>
      </c>
      <c r="BQ34" s="39">
        <v>10.8639977665031</v>
      </c>
      <c r="BR34" s="39">
        <v>10.8639977665031</v>
      </c>
      <c r="BS34" s="39">
        <v>10.8639977665031</v>
      </c>
      <c r="BT34" s="39">
        <v>10.8639977665031</v>
      </c>
      <c r="BU34" s="39">
        <v>10.8639977665031</v>
      </c>
      <c r="BV34" s="39">
        <v>10.8639977665031</v>
      </c>
      <c r="BW34" s="39">
        <v>10.8639977665031</v>
      </c>
      <c r="BX34" s="39">
        <v>10.8639977665031</v>
      </c>
      <c r="BY34" s="39">
        <v>10.8639977665031</v>
      </c>
      <c r="BZ34" s="39">
        <v>10.8639977665031</v>
      </c>
      <c r="CA34" s="39">
        <v>10.8639977665031</v>
      </c>
      <c r="CB34" s="39">
        <v>10.8639977665031</v>
      </c>
      <c r="CC34" s="39">
        <v>10.8639977665031</v>
      </c>
      <c r="CD34" s="39">
        <v>10.8639977665031</v>
      </c>
      <c r="CE34" s="39">
        <v>10.8639977665031</v>
      </c>
      <c r="CF34" s="39">
        <v>10.8639977665031</v>
      </c>
      <c r="CG34" s="39">
        <v>10.8639977665031</v>
      </c>
      <c r="CH34" s="39">
        <v>10.8639977665031</v>
      </c>
      <c r="CI34" s="39">
        <v>10.8639977665031</v>
      </c>
      <c r="CJ34" s="39">
        <v>10.8639977665031</v>
      </c>
      <c r="CK34" s="39">
        <v>10.8639977665031</v>
      </c>
      <c r="CL34" s="39">
        <v>10.8639977665031</v>
      </c>
      <c r="CM34" s="39">
        <v>10.8639977665031</v>
      </c>
      <c r="CN34" s="39">
        <v>10.8639977665031</v>
      </c>
      <c r="CO34" s="39">
        <v>10.8639977665031</v>
      </c>
      <c r="CP34" s="39">
        <v>10.8639977665031</v>
      </c>
      <c r="CQ34" s="39">
        <v>10.8639977665031</v>
      </c>
      <c r="CR34" s="39">
        <v>10.8639977665031</v>
      </c>
      <c r="CS34" s="39">
        <v>10.8639977665031</v>
      </c>
      <c r="CT34" s="39">
        <v>10.8639977665031</v>
      </c>
      <c r="CU34" s="39">
        <v>10.8639977665031</v>
      </c>
      <c r="CV34" s="39">
        <v>10.8639977665031</v>
      </c>
      <c r="CW34" s="39">
        <v>10.8639977665031</v>
      </c>
      <c r="CX34" s="39">
        <v>10.8639977665031</v>
      </c>
      <c r="CY34" s="39">
        <v>10.8639977665031</v>
      </c>
      <c r="CZ34" s="39">
        <v>10.8639977665031</v>
      </c>
      <c r="DA34" s="39">
        <v>10.855627907712</v>
      </c>
      <c r="DB34" s="39">
        <v>10.85562790617</v>
      </c>
      <c r="DC34" s="39">
        <v>10.855627906170101</v>
      </c>
      <c r="DD34" s="39">
        <v>10.85562790617</v>
      </c>
      <c r="DE34" s="39">
        <v>10.855627906170101</v>
      </c>
      <c r="DF34" s="39">
        <v>10.855627906170101</v>
      </c>
      <c r="DG34" s="39">
        <v>10.855627906170101</v>
      </c>
      <c r="DH34" s="39">
        <v>10.85562790617</v>
      </c>
      <c r="DI34" s="39">
        <v>10.855627906170101</v>
      </c>
      <c r="DJ34" s="39">
        <v>10.855627906170101</v>
      </c>
      <c r="DK34" s="39">
        <v>10.855627906170101</v>
      </c>
      <c r="DL34" s="39">
        <v>10.855627906170101</v>
      </c>
      <c r="DM34" s="39">
        <v>10.855627906170101</v>
      </c>
      <c r="DN34" s="39">
        <v>10.855627906170101</v>
      </c>
      <c r="DO34" s="39">
        <v>10.855627906170101</v>
      </c>
      <c r="DP34" s="39">
        <v>10.85562790617</v>
      </c>
      <c r="DQ34" s="39">
        <v>10.855627906170101</v>
      </c>
      <c r="DR34" s="39">
        <v>10.85562790617</v>
      </c>
      <c r="DS34" s="39">
        <v>10.855627906170101</v>
      </c>
      <c r="DT34" s="39">
        <v>10.855627906170101</v>
      </c>
      <c r="DU34" s="39">
        <v>10.855627906170101</v>
      </c>
      <c r="DV34" s="39">
        <v>10.855627906170101</v>
      </c>
      <c r="DW34" s="39">
        <v>10.855627906170101</v>
      </c>
      <c r="DX34" s="39">
        <v>10.85562790617</v>
      </c>
      <c r="DY34" s="39">
        <v>10.855627906170101</v>
      </c>
      <c r="DZ34" s="39">
        <v>10.855627906170101</v>
      </c>
      <c r="EA34" s="39">
        <v>10.855627906170101</v>
      </c>
      <c r="EB34" s="39">
        <v>10.855627906170101</v>
      </c>
      <c r="EC34" s="39">
        <v>10.855627906170101</v>
      </c>
      <c r="ED34" s="39">
        <v>10.855627906170101</v>
      </c>
      <c r="EE34" s="39">
        <v>10.855627906170101</v>
      </c>
      <c r="EF34" s="39">
        <v>10.855627906170101</v>
      </c>
      <c r="EG34" s="39">
        <v>10.85562790617</v>
      </c>
      <c r="EH34" s="39">
        <v>10.855627906170101</v>
      </c>
      <c r="EI34" s="39">
        <v>10.855627906170101</v>
      </c>
      <c r="EJ34" s="39">
        <v>10.855627906170101</v>
      </c>
      <c r="EK34" s="39">
        <v>10.855627906170101</v>
      </c>
      <c r="EL34" s="39">
        <v>10.855627906170101</v>
      </c>
      <c r="EM34" s="39">
        <v>10.855627906170101</v>
      </c>
      <c r="EN34" s="39">
        <v>10.855627906170101</v>
      </c>
      <c r="EO34" s="39">
        <v>10.855627906170101</v>
      </c>
      <c r="EP34" s="39">
        <v>10.85562790617</v>
      </c>
      <c r="EQ34" s="39">
        <v>10.855627906170101</v>
      </c>
      <c r="ER34" s="39">
        <v>10.855627906170101</v>
      </c>
      <c r="ES34" s="39">
        <v>10.855627906170101</v>
      </c>
      <c r="ET34" s="39">
        <v>10.855627906170101</v>
      </c>
      <c r="EU34" s="39">
        <v>10.855627906170101</v>
      </c>
      <c r="EV34" s="39">
        <v>10.855627906170101</v>
      </c>
      <c r="EW34" s="39">
        <v>10.855627906170101</v>
      </c>
      <c r="EX34" s="39">
        <v>10.855627906170101</v>
      </c>
      <c r="EY34" s="39">
        <v>10.872308435936301</v>
      </c>
      <c r="EZ34" s="39">
        <v>10.8723084468556</v>
      </c>
      <c r="FA34" s="39">
        <v>10.8723084468556</v>
      </c>
      <c r="FB34" s="39">
        <v>10.8723084468556</v>
      </c>
      <c r="FC34" s="39">
        <v>10.8723084468556</v>
      </c>
      <c r="FD34" s="39">
        <v>10.8723084468556</v>
      </c>
      <c r="FE34" s="39">
        <v>10.8723084468556</v>
      </c>
      <c r="FF34" s="39">
        <v>10.8723084468556</v>
      </c>
      <c r="FG34" s="39">
        <v>10.8723084468556</v>
      </c>
      <c r="FH34" s="39">
        <v>10.8723084468556</v>
      </c>
      <c r="FI34" s="39">
        <v>10.872308446855699</v>
      </c>
      <c r="FJ34" s="39">
        <v>10.8723084468556</v>
      </c>
      <c r="FK34" s="39">
        <v>10.8723084468556</v>
      </c>
      <c r="FL34" s="39">
        <v>10.8723084468556</v>
      </c>
      <c r="FM34" s="39">
        <v>10.8723084468556</v>
      </c>
      <c r="FN34" s="39">
        <v>10.8723084468556</v>
      </c>
      <c r="FO34" s="39">
        <v>10.8723084468556</v>
      </c>
      <c r="FP34" s="39">
        <v>10.8723084468556</v>
      </c>
      <c r="FQ34" s="39">
        <v>10.8723084468556</v>
      </c>
      <c r="FR34" s="39">
        <v>10.8723084468556</v>
      </c>
      <c r="FS34" s="39">
        <v>10.8723084468556</v>
      </c>
      <c r="FT34" s="39">
        <v>10.8723084468556</v>
      </c>
      <c r="FU34" s="39">
        <v>10.8723084468556</v>
      </c>
      <c r="FV34" s="39">
        <v>10.8723084468556</v>
      </c>
      <c r="FW34" s="39">
        <v>10.8723084468556</v>
      </c>
      <c r="FX34" s="39">
        <v>10.8723084468556</v>
      </c>
      <c r="FY34" s="39">
        <v>10.8723084468556</v>
      </c>
      <c r="FZ34" s="39">
        <v>10.8723084468556</v>
      </c>
      <c r="GA34" s="39">
        <v>10.8723084468556</v>
      </c>
      <c r="GB34" s="39">
        <v>10.872308446855699</v>
      </c>
      <c r="GC34" s="39">
        <v>10.8723084468556</v>
      </c>
      <c r="GD34" s="39">
        <v>10.8723084468556</v>
      </c>
      <c r="GE34" s="39">
        <v>10.872308446855699</v>
      </c>
      <c r="GF34" s="39">
        <v>10.8723084468556</v>
      </c>
      <c r="GG34" s="39">
        <v>10.8723084468556</v>
      </c>
      <c r="GH34" s="39">
        <v>10.8723084468556</v>
      </c>
      <c r="GI34" s="39">
        <v>10.8723084468556</v>
      </c>
      <c r="GJ34" s="39">
        <v>10.8723084468556</v>
      </c>
      <c r="GK34" s="39">
        <v>10.8723084468556</v>
      </c>
      <c r="GL34" s="39">
        <v>10.8723084468556</v>
      </c>
      <c r="GM34" s="39">
        <v>10.8723084468556</v>
      </c>
      <c r="GN34" s="39">
        <v>10.8723084468556</v>
      </c>
      <c r="GO34" s="39">
        <v>10.8723084468556</v>
      </c>
      <c r="GP34" s="39">
        <v>10.8723084468556</v>
      </c>
      <c r="GQ34" s="39">
        <v>10.8723084468556</v>
      </c>
      <c r="GR34" s="39">
        <v>10.8723084468556</v>
      </c>
      <c r="GS34" s="39">
        <v>10.8723084468556</v>
      </c>
      <c r="GT34" s="39">
        <v>10.8723084468556</v>
      </c>
      <c r="GU34" s="39">
        <v>10.8723084468556</v>
      </c>
      <c r="GV34" s="39">
        <v>10.8723084468556</v>
      </c>
      <c r="GW34" s="39">
        <v>10.888751135379801</v>
      </c>
      <c r="GX34" s="39">
        <v>10.888751147538599</v>
      </c>
      <c r="GY34" s="39">
        <v>10.888751147538599</v>
      </c>
      <c r="GZ34" s="39">
        <v>10.888751147538599</v>
      </c>
      <c r="HA34" s="39">
        <v>10.888751147538599</v>
      </c>
      <c r="HB34" s="39">
        <v>10.888751147538599</v>
      </c>
      <c r="HC34" s="39">
        <v>10.888751147538599</v>
      </c>
      <c r="HD34" s="39">
        <v>10.8887511475385</v>
      </c>
      <c r="HE34" s="39">
        <v>10.888751147538599</v>
      </c>
      <c r="HF34" s="39">
        <v>10.888751147538599</v>
      </c>
      <c r="HG34" s="39">
        <v>10.888751147538599</v>
      </c>
      <c r="HH34" s="39">
        <v>10.888751147538599</v>
      </c>
      <c r="HI34" s="39">
        <v>10.888751147538599</v>
      </c>
      <c r="HJ34" s="39">
        <v>10.888751147538599</v>
      </c>
      <c r="HK34" s="39">
        <v>10.888751147538599</v>
      </c>
      <c r="HL34" s="39">
        <v>10.8887511475385</v>
      </c>
      <c r="HM34" s="39">
        <v>10.888751147538599</v>
      </c>
      <c r="HN34" s="39">
        <v>10.888751147538599</v>
      </c>
      <c r="HO34" s="39">
        <v>10.888751147538599</v>
      </c>
      <c r="HP34" s="39">
        <v>10.888751147538599</v>
      </c>
      <c r="HQ34" s="39">
        <v>10.888751147538599</v>
      </c>
      <c r="HR34" s="39">
        <v>10.888751147538599</v>
      </c>
      <c r="HS34" s="39">
        <v>10.888751147538599</v>
      </c>
      <c r="HT34" s="39">
        <v>10.888751147538599</v>
      </c>
      <c r="HU34" s="39">
        <v>10.888751147538599</v>
      </c>
      <c r="HV34" s="39">
        <v>10.888751147538599</v>
      </c>
      <c r="HW34" s="39">
        <v>10.888751147538599</v>
      </c>
      <c r="HX34" s="39">
        <v>10.888751147538599</v>
      </c>
      <c r="HY34" s="39">
        <v>10.888751147538599</v>
      </c>
      <c r="HZ34" s="39">
        <v>10.888751147538599</v>
      </c>
      <c r="IA34" s="39">
        <v>10.888751147538599</v>
      </c>
      <c r="IB34" s="39">
        <v>10.888751147538599</v>
      </c>
      <c r="IC34" s="39">
        <v>10.888751147538599</v>
      </c>
      <c r="ID34" s="39">
        <v>10.888751147538599</v>
      </c>
      <c r="IE34" s="39">
        <v>10.888751147538599</v>
      </c>
      <c r="IF34" s="39">
        <v>10.888751147538599</v>
      </c>
      <c r="IG34" s="39">
        <v>10.888751147538599</v>
      </c>
      <c r="IH34" s="39">
        <v>10.888751147538599</v>
      </c>
      <c r="II34" s="39">
        <v>10.888751147538599</v>
      </c>
      <c r="IJ34" s="39">
        <v>10.888751147538599</v>
      </c>
      <c r="IK34" s="39">
        <v>10.888751147538599</v>
      </c>
      <c r="IL34" s="39">
        <v>10.888751147538599</v>
      </c>
      <c r="IM34" s="39">
        <v>10.888751147538599</v>
      </c>
      <c r="IN34" s="39">
        <v>10.888751147538599</v>
      </c>
      <c r="IO34" s="39">
        <v>10.888751147538599</v>
      </c>
      <c r="IP34" s="39">
        <v>10.888751147538599</v>
      </c>
      <c r="IQ34" s="39">
        <v>10.888751147538599</v>
      </c>
      <c r="IR34" s="39">
        <v>10.888751147538599</v>
      </c>
      <c r="IS34" s="39">
        <v>10.888751147538599</v>
      </c>
      <c r="IT34" s="39">
        <v>10.888751147538599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29.060500893542901</v>
      </c>
      <c r="F35" s="14">
        <v>29.0605008820663</v>
      </c>
      <c r="G35" s="14">
        <v>29.0605008820663</v>
      </c>
      <c r="H35" s="14">
        <v>29.0605008820664</v>
      </c>
      <c r="I35" s="14">
        <v>29.060500882066702</v>
      </c>
      <c r="J35" s="14">
        <v>29.0605008820664</v>
      </c>
      <c r="K35" s="39">
        <v>29.060500882066599</v>
      </c>
      <c r="L35" s="39">
        <v>29.060500882066702</v>
      </c>
      <c r="M35" s="39">
        <v>29.0605008820664</v>
      </c>
      <c r="N35" s="39">
        <v>29.0605008820664</v>
      </c>
      <c r="O35" s="39">
        <v>29.0605008820663</v>
      </c>
      <c r="P35" s="39">
        <v>29.0605008820664</v>
      </c>
      <c r="Q35" s="39">
        <v>29.0605008820664</v>
      </c>
      <c r="R35" s="39">
        <v>29.0605008820664</v>
      </c>
      <c r="S35" s="39">
        <v>29.0605008820664</v>
      </c>
      <c r="T35" s="39">
        <v>29.060500882066599</v>
      </c>
      <c r="U35" s="39">
        <v>29.060500882066702</v>
      </c>
      <c r="V35" s="39">
        <v>29.0605008820664</v>
      </c>
      <c r="W35" s="39">
        <v>29.0605008820664</v>
      </c>
      <c r="X35" s="39">
        <v>29.060500882066599</v>
      </c>
      <c r="Y35" s="39">
        <v>29.060500882066599</v>
      </c>
      <c r="Z35" s="39">
        <v>29.060500882066599</v>
      </c>
      <c r="AA35" s="39">
        <v>29.0605008820664</v>
      </c>
      <c r="AB35" s="39">
        <v>29.0605008820664</v>
      </c>
      <c r="AC35" s="39">
        <v>29.060500882066599</v>
      </c>
      <c r="AD35" s="39">
        <v>29.060500882066599</v>
      </c>
      <c r="AE35" s="39">
        <v>29.060500882066599</v>
      </c>
      <c r="AF35" s="39">
        <v>29.060500882066599</v>
      </c>
      <c r="AG35" s="39">
        <v>29.060500882066599</v>
      </c>
      <c r="AH35" s="39">
        <v>29.060500882066599</v>
      </c>
      <c r="AI35" s="39">
        <v>29.0605008820664</v>
      </c>
      <c r="AJ35" s="39">
        <v>29.060500882066599</v>
      </c>
      <c r="AK35" s="39">
        <v>29.0605008820664</v>
      </c>
      <c r="AL35" s="39">
        <v>29.0605008820664</v>
      </c>
      <c r="AM35" s="39">
        <v>29.0605008820664</v>
      </c>
      <c r="AN35" s="39">
        <v>29.0605008820664</v>
      </c>
      <c r="AO35" s="39">
        <v>29.060500882066599</v>
      </c>
      <c r="AP35" s="39">
        <v>29.060500882066599</v>
      </c>
      <c r="AQ35" s="39">
        <v>29.0605008820664</v>
      </c>
      <c r="AR35" s="39">
        <v>29.060500882066599</v>
      </c>
      <c r="AS35" s="39">
        <v>29.060500882066599</v>
      </c>
      <c r="AT35" s="39">
        <v>29.0605008820664</v>
      </c>
      <c r="AU35" s="39">
        <v>29.060500882066599</v>
      </c>
      <c r="AV35" s="39">
        <v>29.0605008820664</v>
      </c>
      <c r="AW35" s="39">
        <v>29.060500882066599</v>
      </c>
      <c r="AX35" s="39">
        <v>29.060500882066599</v>
      </c>
      <c r="AY35" s="39">
        <v>29.060500882066599</v>
      </c>
      <c r="AZ35" s="39">
        <v>29.0605008820664</v>
      </c>
      <c r="BA35" s="39">
        <v>29.0605008820664</v>
      </c>
      <c r="BB35" s="39">
        <v>29.060500882066702</v>
      </c>
      <c r="BC35" s="39">
        <v>29.051693197767399</v>
      </c>
      <c r="BD35" s="39">
        <v>29.051693197769801</v>
      </c>
      <c r="BE35" s="39">
        <v>29.051693197769598</v>
      </c>
      <c r="BF35" s="39">
        <v>29.051693197769701</v>
      </c>
      <c r="BG35" s="39">
        <v>29.051693197769598</v>
      </c>
      <c r="BH35" s="39">
        <v>29.051693197769598</v>
      </c>
      <c r="BI35" s="39">
        <v>29.051693197769701</v>
      </c>
      <c r="BJ35" s="39">
        <v>29.051693197769701</v>
      </c>
      <c r="BK35" s="39">
        <v>29.051693197769598</v>
      </c>
      <c r="BL35" s="39">
        <v>29.051693197769598</v>
      </c>
      <c r="BM35" s="39">
        <v>29.051693197769598</v>
      </c>
      <c r="BN35" s="39">
        <v>29.051693197769598</v>
      </c>
      <c r="BO35" s="39">
        <v>29.051693197769701</v>
      </c>
      <c r="BP35" s="39">
        <v>29.051693197769701</v>
      </c>
      <c r="BQ35" s="39">
        <v>29.051693197769701</v>
      </c>
      <c r="BR35" s="39">
        <v>29.051693197769399</v>
      </c>
      <c r="BS35" s="39">
        <v>29.051693197769598</v>
      </c>
      <c r="BT35" s="39">
        <v>29.051693197769598</v>
      </c>
      <c r="BU35" s="39">
        <v>29.051693197769598</v>
      </c>
      <c r="BV35" s="39">
        <v>29.0516931977693</v>
      </c>
      <c r="BW35" s="39">
        <v>29.051693197769598</v>
      </c>
      <c r="BX35" s="39">
        <v>29.051693197769598</v>
      </c>
      <c r="BY35" s="39">
        <v>29.051693197769598</v>
      </c>
      <c r="BZ35" s="39">
        <v>29.051693197769598</v>
      </c>
      <c r="CA35" s="39">
        <v>29.051693197769701</v>
      </c>
      <c r="CB35" s="39">
        <v>29.051693197769598</v>
      </c>
      <c r="CC35" s="39">
        <v>29.051693197769801</v>
      </c>
      <c r="CD35" s="39">
        <v>29.051693197769598</v>
      </c>
      <c r="CE35" s="39">
        <v>29.051693197769598</v>
      </c>
      <c r="CF35" s="39">
        <v>29.051693197769701</v>
      </c>
      <c r="CG35" s="39">
        <v>29.051693197769598</v>
      </c>
      <c r="CH35" s="39">
        <v>29.051693197769598</v>
      </c>
      <c r="CI35" s="39">
        <v>29.051693197769598</v>
      </c>
      <c r="CJ35" s="39">
        <v>29.051693197769598</v>
      </c>
      <c r="CK35" s="39">
        <v>29.051693197769598</v>
      </c>
      <c r="CL35" s="39">
        <v>29.051693197769598</v>
      </c>
      <c r="CM35" s="39">
        <v>29.051693197769598</v>
      </c>
      <c r="CN35" s="39">
        <v>29.051693197769598</v>
      </c>
      <c r="CO35" s="39">
        <v>29.051693197769701</v>
      </c>
      <c r="CP35" s="39">
        <v>29.051693197769598</v>
      </c>
      <c r="CQ35" s="39">
        <v>29.051693197769598</v>
      </c>
      <c r="CR35" s="39">
        <v>29.051693197769598</v>
      </c>
      <c r="CS35" s="39">
        <v>29.051693197769598</v>
      </c>
      <c r="CT35" s="39">
        <v>29.051693197769598</v>
      </c>
      <c r="CU35" s="39">
        <v>29.051693197769598</v>
      </c>
      <c r="CV35" s="39">
        <v>29.051693197769701</v>
      </c>
      <c r="CW35" s="39">
        <v>29.051693197769598</v>
      </c>
      <c r="CX35" s="39">
        <v>29.051693197769801</v>
      </c>
      <c r="CY35" s="39">
        <v>29.051693197769598</v>
      </c>
      <c r="CZ35" s="39">
        <v>29.051693197769598</v>
      </c>
      <c r="DA35" s="39">
        <v>29.047293943093699</v>
      </c>
      <c r="DB35" s="39">
        <v>29.047293942798099</v>
      </c>
      <c r="DC35" s="39">
        <v>29.047293942798099</v>
      </c>
      <c r="DD35" s="39">
        <v>29.047293942798198</v>
      </c>
      <c r="DE35" s="39">
        <v>29.047293942798198</v>
      </c>
      <c r="DF35" s="39">
        <v>29.0472939427979</v>
      </c>
      <c r="DG35" s="39">
        <v>29.047293942798301</v>
      </c>
      <c r="DH35" s="39">
        <v>29.047293942798198</v>
      </c>
      <c r="DI35" s="39">
        <v>29.0472939427979</v>
      </c>
      <c r="DJ35" s="39">
        <v>29.047293942797999</v>
      </c>
      <c r="DK35" s="39">
        <v>29.047293942797999</v>
      </c>
      <c r="DL35" s="39">
        <v>29.0472939427979</v>
      </c>
      <c r="DM35" s="39">
        <v>29.0472939427979</v>
      </c>
      <c r="DN35" s="39">
        <v>29.047293942797999</v>
      </c>
      <c r="DO35" s="39">
        <v>29.047293942798198</v>
      </c>
      <c r="DP35" s="39">
        <v>29.047293942797999</v>
      </c>
      <c r="DQ35" s="39">
        <v>29.047293942797999</v>
      </c>
      <c r="DR35" s="39">
        <v>29.047293942798198</v>
      </c>
      <c r="DS35" s="39">
        <v>29.047293942797999</v>
      </c>
      <c r="DT35" s="39">
        <v>29.047293942798198</v>
      </c>
      <c r="DU35" s="39">
        <v>29.047293942798198</v>
      </c>
      <c r="DV35" s="39">
        <v>29.0472939427979</v>
      </c>
      <c r="DW35" s="39">
        <v>29.0472939427979</v>
      </c>
      <c r="DX35" s="39">
        <v>29.047293942798198</v>
      </c>
      <c r="DY35" s="39">
        <v>29.0472939427979</v>
      </c>
      <c r="DZ35" s="39">
        <v>29.047293942797999</v>
      </c>
      <c r="EA35" s="39">
        <v>29.047293942798301</v>
      </c>
      <c r="EB35" s="39">
        <v>29.047293942797999</v>
      </c>
      <c r="EC35" s="39">
        <v>29.047293942798198</v>
      </c>
      <c r="ED35" s="39">
        <v>29.047293942797999</v>
      </c>
      <c r="EE35" s="39">
        <v>29.047293942797999</v>
      </c>
      <c r="EF35" s="39">
        <v>29.047293942798198</v>
      </c>
      <c r="EG35" s="39">
        <v>29.047293942798099</v>
      </c>
      <c r="EH35" s="39">
        <v>29.047293942798198</v>
      </c>
      <c r="EI35" s="39">
        <v>29.047293942797999</v>
      </c>
      <c r="EJ35" s="39">
        <v>29.047293942797999</v>
      </c>
      <c r="EK35" s="39">
        <v>29.0472939427979</v>
      </c>
      <c r="EL35" s="39">
        <v>29.047293942797999</v>
      </c>
      <c r="EM35" s="39">
        <v>29.047293942797999</v>
      </c>
      <c r="EN35" s="39">
        <v>29.0472939427979</v>
      </c>
      <c r="EO35" s="39">
        <v>29.047293942797999</v>
      </c>
      <c r="EP35" s="39">
        <v>29.047293942798198</v>
      </c>
      <c r="EQ35" s="39">
        <v>29.047293942797999</v>
      </c>
      <c r="ER35" s="39">
        <v>29.047293942797999</v>
      </c>
      <c r="ES35" s="39">
        <v>29.047293942797999</v>
      </c>
      <c r="ET35" s="39">
        <v>29.047293942797999</v>
      </c>
      <c r="EU35" s="39">
        <v>29.0472939427979</v>
      </c>
      <c r="EV35" s="39">
        <v>29.0472939427979</v>
      </c>
      <c r="EW35" s="39">
        <v>29.047293942797999</v>
      </c>
      <c r="EX35" s="39">
        <v>29.0472939427979</v>
      </c>
      <c r="EY35" s="39">
        <v>29.056095452231901</v>
      </c>
      <c r="EZ35" s="39">
        <v>29.056095464765299</v>
      </c>
      <c r="FA35" s="39">
        <v>29.0560954647652</v>
      </c>
      <c r="FB35" s="39">
        <v>29.0560954647652</v>
      </c>
      <c r="FC35" s="39">
        <v>29.0560954647652</v>
      </c>
      <c r="FD35" s="39">
        <v>29.0560954647652</v>
      </c>
      <c r="FE35" s="39">
        <v>29.0560954647652</v>
      </c>
      <c r="FF35" s="39">
        <v>29.0560954647652</v>
      </c>
      <c r="FG35" s="39">
        <v>29.0560954647652</v>
      </c>
      <c r="FH35" s="39">
        <v>29.0560954647652</v>
      </c>
      <c r="FI35" s="39">
        <v>29.0560954647652</v>
      </c>
      <c r="FJ35" s="39">
        <v>29.0560954647652</v>
      </c>
      <c r="FK35" s="39">
        <v>29.0560954647652</v>
      </c>
      <c r="FL35" s="39">
        <v>29.0560954647651</v>
      </c>
      <c r="FM35" s="39">
        <v>29.056095464764901</v>
      </c>
      <c r="FN35" s="39">
        <v>29.0560954647652</v>
      </c>
      <c r="FO35" s="39">
        <v>29.0560954647651</v>
      </c>
      <c r="FP35" s="39">
        <v>29.0560954647652</v>
      </c>
      <c r="FQ35" s="39">
        <v>29.0560954647651</v>
      </c>
      <c r="FR35" s="39">
        <v>29.0560954647652</v>
      </c>
      <c r="FS35" s="39">
        <v>29.0560954647652</v>
      </c>
      <c r="FT35" s="39">
        <v>29.0560954647652</v>
      </c>
      <c r="FU35" s="39">
        <v>29.056095464764901</v>
      </c>
      <c r="FV35" s="39">
        <v>29.0560954647652</v>
      </c>
      <c r="FW35" s="39">
        <v>29.0560954647652</v>
      </c>
      <c r="FX35" s="39">
        <v>29.0560954647652</v>
      </c>
      <c r="FY35" s="39">
        <v>29.0560954647652</v>
      </c>
      <c r="FZ35" s="39">
        <v>29.0560954647652</v>
      </c>
      <c r="GA35" s="39">
        <v>29.056095464764901</v>
      </c>
      <c r="GB35" s="39">
        <v>29.0560954647652</v>
      </c>
      <c r="GC35" s="39">
        <v>29.0560954647652</v>
      </c>
      <c r="GD35" s="39">
        <v>29.0560954647652</v>
      </c>
      <c r="GE35" s="39">
        <v>29.0560954647652</v>
      </c>
      <c r="GF35" s="39">
        <v>29.0560954647652</v>
      </c>
      <c r="GG35" s="39">
        <v>29.0560954647652</v>
      </c>
      <c r="GH35" s="39">
        <v>29.0560954647652</v>
      </c>
      <c r="GI35" s="39">
        <v>29.0560954647652</v>
      </c>
      <c r="GJ35" s="39">
        <v>29.056095464764901</v>
      </c>
      <c r="GK35" s="39">
        <v>29.0560954647651</v>
      </c>
      <c r="GL35" s="39">
        <v>29.0560954647652</v>
      </c>
      <c r="GM35" s="39">
        <v>29.0560954647652</v>
      </c>
      <c r="GN35" s="39">
        <v>29.0560954647652</v>
      </c>
      <c r="GO35" s="39">
        <v>29.056095464764901</v>
      </c>
      <c r="GP35" s="39">
        <v>29.0560954647651</v>
      </c>
      <c r="GQ35" s="39">
        <v>29.0560954647652</v>
      </c>
      <c r="GR35" s="39">
        <v>29.0560954647652</v>
      </c>
      <c r="GS35" s="39">
        <v>29.0560954647652</v>
      </c>
      <c r="GT35" s="39">
        <v>29.0560954647651</v>
      </c>
      <c r="GU35" s="39">
        <v>29.0560954647652</v>
      </c>
      <c r="GV35" s="39">
        <v>29.0560954647652</v>
      </c>
      <c r="GW35" s="39">
        <v>29.064909572085998</v>
      </c>
      <c r="GX35" s="39">
        <v>29.064909585596901</v>
      </c>
      <c r="GY35" s="39">
        <v>29.0649095855971</v>
      </c>
      <c r="GZ35" s="39">
        <v>29.0649095855971</v>
      </c>
      <c r="HA35" s="39">
        <v>29.0649095855971</v>
      </c>
      <c r="HB35" s="39">
        <v>29.0649095855971</v>
      </c>
      <c r="HC35" s="39">
        <v>29.0649095855971</v>
      </c>
      <c r="HD35" s="39">
        <v>29.0649095855971</v>
      </c>
      <c r="HE35" s="39">
        <v>29.0649095855971</v>
      </c>
      <c r="HF35" s="39">
        <v>29.0649095855971</v>
      </c>
      <c r="HG35" s="39">
        <v>29.0649095855971</v>
      </c>
      <c r="HH35" s="39">
        <v>29.0649095855971</v>
      </c>
      <c r="HI35" s="39">
        <v>29.064909585597199</v>
      </c>
      <c r="HJ35" s="39">
        <v>29.0649095855971</v>
      </c>
      <c r="HK35" s="39">
        <v>29.0649095855971</v>
      </c>
      <c r="HL35" s="39">
        <v>29.064909585597199</v>
      </c>
      <c r="HM35" s="39">
        <v>29.0649095855971</v>
      </c>
      <c r="HN35" s="39">
        <v>29.064909585597199</v>
      </c>
      <c r="HO35" s="39">
        <v>29.0649095855971</v>
      </c>
      <c r="HP35" s="39">
        <v>29.0649095855971</v>
      </c>
      <c r="HQ35" s="39">
        <v>29.0649095855971</v>
      </c>
      <c r="HR35" s="39">
        <v>29.0649095855971</v>
      </c>
      <c r="HS35" s="39">
        <v>29.0649095855971</v>
      </c>
      <c r="HT35" s="39">
        <v>29.0649095855971</v>
      </c>
      <c r="HU35" s="39">
        <v>29.0649095855971</v>
      </c>
      <c r="HV35" s="39">
        <v>29.0649095855971</v>
      </c>
      <c r="HW35" s="39">
        <v>29.0649095855971</v>
      </c>
      <c r="HX35" s="39">
        <v>29.0649095855971</v>
      </c>
      <c r="HY35" s="39">
        <v>29.0649095855971</v>
      </c>
      <c r="HZ35" s="39">
        <v>29.0649095855971</v>
      </c>
      <c r="IA35" s="39">
        <v>29.0649095855971</v>
      </c>
      <c r="IB35" s="39">
        <v>29.0649095855971</v>
      </c>
      <c r="IC35" s="39">
        <v>29.0649095855971</v>
      </c>
      <c r="ID35" s="39">
        <v>29.0649095855971</v>
      </c>
      <c r="IE35" s="39">
        <v>29.064909585596801</v>
      </c>
      <c r="IF35" s="39">
        <v>29.0649095855971</v>
      </c>
      <c r="IG35" s="39">
        <v>29.0649095855971</v>
      </c>
      <c r="IH35" s="39">
        <v>29.0649095855971</v>
      </c>
      <c r="II35" s="39">
        <v>29.0649095855971</v>
      </c>
      <c r="IJ35" s="39">
        <v>29.0649095855971</v>
      </c>
      <c r="IK35" s="39">
        <v>29.0649095855971</v>
      </c>
      <c r="IL35" s="39">
        <v>29.0649095855971</v>
      </c>
      <c r="IM35" s="39">
        <v>29.0649095855971</v>
      </c>
      <c r="IN35" s="39">
        <v>29.0649095855971</v>
      </c>
      <c r="IO35" s="39">
        <v>29.0649095855971</v>
      </c>
      <c r="IP35" s="39">
        <v>29.0649095855971</v>
      </c>
      <c r="IQ35" s="39">
        <v>29.0649095855971</v>
      </c>
      <c r="IR35" s="39">
        <v>29.0649095855971</v>
      </c>
      <c r="IS35" s="39">
        <v>29.0649095855971</v>
      </c>
      <c r="IT35" s="39">
        <v>29.0649095855971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13.021299185511999</v>
      </c>
      <c r="F36" s="14">
        <v>13.0212991689836</v>
      </c>
      <c r="G36" s="14">
        <v>13.021299168983701</v>
      </c>
      <c r="H36" s="14">
        <v>13.021299168983401</v>
      </c>
      <c r="I36" s="14">
        <v>13.0212991689835</v>
      </c>
      <c r="J36" s="14">
        <v>13.021299168983401</v>
      </c>
      <c r="K36" s="39">
        <v>13.0212991689835</v>
      </c>
      <c r="L36" s="39">
        <v>13.0212991689835</v>
      </c>
      <c r="M36" s="39">
        <v>13.0212991689835</v>
      </c>
      <c r="N36" s="39">
        <v>13.021299168983401</v>
      </c>
      <c r="O36" s="39">
        <v>13.021299168983701</v>
      </c>
      <c r="P36" s="39">
        <v>13.0212991689835</v>
      </c>
      <c r="Q36" s="39">
        <v>13.0212991689835</v>
      </c>
      <c r="R36" s="39">
        <v>13.021299168983401</v>
      </c>
      <c r="S36" s="39">
        <v>13.0212991689835</v>
      </c>
      <c r="T36" s="39">
        <v>13.0212991689835</v>
      </c>
      <c r="U36" s="39">
        <v>13.0212991689835</v>
      </c>
      <c r="V36" s="39">
        <v>13.0212991689835</v>
      </c>
      <c r="W36" s="39">
        <v>13.021299168983401</v>
      </c>
      <c r="X36" s="39">
        <v>13.0212991689835</v>
      </c>
      <c r="Y36" s="39">
        <v>13.0212991689836</v>
      </c>
      <c r="Z36" s="39">
        <v>13.021299168983401</v>
      </c>
      <c r="AA36" s="39">
        <v>13.021299168983401</v>
      </c>
      <c r="AB36" s="39">
        <v>13.021299168983401</v>
      </c>
      <c r="AC36" s="39">
        <v>13.0212991689835</v>
      </c>
      <c r="AD36" s="39">
        <v>13.0212991689835</v>
      </c>
      <c r="AE36" s="39">
        <v>13.0212991689835</v>
      </c>
      <c r="AF36" s="39">
        <v>13.0212991689836</v>
      </c>
      <c r="AG36" s="39">
        <v>13.0212991689836</v>
      </c>
      <c r="AH36" s="39">
        <v>13.021299168983401</v>
      </c>
      <c r="AI36" s="39">
        <v>13.021299168983401</v>
      </c>
      <c r="AJ36" s="39">
        <v>13.0212991689836</v>
      </c>
      <c r="AK36" s="39">
        <v>13.021299168983401</v>
      </c>
      <c r="AL36" s="39">
        <v>13.0212991689835</v>
      </c>
      <c r="AM36" s="39">
        <v>13.0212991689835</v>
      </c>
      <c r="AN36" s="39">
        <v>13.0212991689835</v>
      </c>
      <c r="AO36" s="39">
        <v>13.0212991689836</v>
      </c>
      <c r="AP36" s="39">
        <v>13.0212991689836</v>
      </c>
      <c r="AQ36" s="39">
        <v>13.0212991689835</v>
      </c>
      <c r="AR36" s="39">
        <v>13.0212991689836</v>
      </c>
      <c r="AS36" s="39">
        <v>13.0212991689836</v>
      </c>
      <c r="AT36" s="39">
        <v>13.021299168983401</v>
      </c>
      <c r="AU36" s="39">
        <v>13.0212991689836</v>
      </c>
      <c r="AV36" s="39">
        <v>13.021299168983401</v>
      </c>
      <c r="AW36" s="39">
        <v>13.0212991689836</v>
      </c>
      <c r="AX36" s="39">
        <v>13.0212991689835</v>
      </c>
      <c r="AY36" s="39">
        <v>13.0212991689835</v>
      </c>
      <c r="AZ36" s="39">
        <v>13.021299168983401</v>
      </c>
      <c r="BA36" s="39">
        <v>13.021299168983401</v>
      </c>
      <c r="BB36" s="39">
        <v>13.0212991689835</v>
      </c>
      <c r="BC36" s="39">
        <v>13.012821418448601</v>
      </c>
      <c r="BD36" s="39">
        <v>13.012821418450001</v>
      </c>
      <c r="BE36" s="39">
        <v>13.012821418449899</v>
      </c>
      <c r="BF36" s="39">
        <v>13.012821418449899</v>
      </c>
      <c r="BG36" s="39">
        <v>13.012821418450001</v>
      </c>
      <c r="BH36" s="39">
        <v>13.012821418450001</v>
      </c>
      <c r="BI36" s="39">
        <v>13.012821418449899</v>
      </c>
      <c r="BJ36" s="39">
        <v>13.012821418449899</v>
      </c>
      <c r="BK36" s="39">
        <v>13.012821418449899</v>
      </c>
      <c r="BL36" s="39">
        <v>13.012821418450001</v>
      </c>
      <c r="BM36" s="39">
        <v>13.012821418450001</v>
      </c>
      <c r="BN36" s="39">
        <v>13.0128214184501</v>
      </c>
      <c r="BO36" s="39">
        <v>13.012821418449899</v>
      </c>
      <c r="BP36" s="39">
        <v>13.012821418449899</v>
      </c>
      <c r="BQ36" s="39">
        <v>13.012821418449899</v>
      </c>
      <c r="BR36" s="39">
        <v>13.012821418450001</v>
      </c>
      <c r="BS36" s="39">
        <v>13.012821418450001</v>
      </c>
      <c r="BT36" s="39">
        <v>13.012821418450001</v>
      </c>
      <c r="BU36" s="39">
        <v>13.012821418449899</v>
      </c>
      <c r="BV36" s="39">
        <v>13.012821418450001</v>
      </c>
      <c r="BW36" s="39">
        <v>13.012821418449899</v>
      </c>
      <c r="BX36" s="39">
        <v>13.0128214184501</v>
      </c>
      <c r="BY36" s="39">
        <v>13.012821418450001</v>
      </c>
      <c r="BZ36" s="39">
        <v>13.0128214184501</v>
      </c>
      <c r="CA36" s="39">
        <v>13.012821418449899</v>
      </c>
      <c r="CB36" s="39">
        <v>13.0128214184501</v>
      </c>
      <c r="CC36" s="39">
        <v>13.012821418450001</v>
      </c>
      <c r="CD36" s="39">
        <v>13.012821418450001</v>
      </c>
      <c r="CE36" s="39">
        <v>13.012821418450001</v>
      </c>
      <c r="CF36" s="39">
        <v>13.012821418449899</v>
      </c>
      <c r="CG36" s="39">
        <v>13.012821418450001</v>
      </c>
      <c r="CH36" s="39">
        <v>13.0128214184501</v>
      </c>
      <c r="CI36" s="39">
        <v>13.012821418450001</v>
      </c>
      <c r="CJ36" s="39">
        <v>13.0128214184501</v>
      </c>
      <c r="CK36" s="39">
        <v>13.012821418450001</v>
      </c>
      <c r="CL36" s="39">
        <v>13.012821418450001</v>
      </c>
      <c r="CM36" s="39">
        <v>13.0128214184501</v>
      </c>
      <c r="CN36" s="39">
        <v>13.012821418449899</v>
      </c>
      <c r="CO36" s="39">
        <v>13.012821418449899</v>
      </c>
      <c r="CP36" s="39">
        <v>13.012821418449899</v>
      </c>
      <c r="CQ36" s="39">
        <v>13.012821418450001</v>
      </c>
      <c r="CR36" s="39">
        <v>13.012821418450001</v>
      </c>
      <c r="CS36" s="39">
        <v>13.012821418450001</v>
      </c>
      <c r="CT36" s="39">
        <v>13.012821418450001</v>
      </c>
      <c r="CU36" s="39">
        <v>13.012821418450001</v>
      </c>
      <c r="CV36" s="39">
        <v>13.012821418449899</v>
      </c>
      <c r="CW36" s="39">
        <v>13.012821418450001</v>
      </c>
      <c r="CX36" s="39">
        <v>13.012821418450001</v>
      </c>
      <c r="CY36" s="39">
        <v>13.0128214184501</v>
      </c>
      <c r="CZ36" s="39">
        <v>13.012821418450001</v>
      </c>
      <c r="DA36" s="39">
        <v>13.008582976937801</v>
      </c>
      <c r="DB36" s="39">
        <v>13.0085829765012</v>
      </c>
      <c r="DC36" s="39">
        <v>13.0085829765012</v>
      </c>
      <c r="DD36" s="39">
        <v>13.0085829765013</v>
      </c>
      <c r="DE36" s="39">
        <v>13.0085829765013</v>
      </c>
      <c r="DF36" s="39">
        <v>13.0085829765013</v>
      </c>
      <c r="DG36" s="39">
        <v>13.0085829765013</v>
      </c>
      <c r="DH36" s="39">
        <v>13.0085829765013</v>
      </c>
      <c r="DI36" s="39">
        <v>13.0085829765013</v>
      </c>
      <c r="DJ36" s="39">
        <v>13.008582976501399</v>
      </c>
      <c r="DK36" s="39">
        <v>13.008582976501399</v>
      </c>
      <c r="DL36" s="39">
        <v>13.0085829765013</v>
      </c>
      <c r="DM36" s="39">
        <v>13.0085829765013</v>
      </c>
      <c r="DN36" s="39">
        <v>13.008582976501399</v>
      </c>
      <c r="DO36" s="39">
        <v>13.0085829765013</v>
      </c>
      <c r="DP36" s="39">
        <v>13.0085829765012</v>
      </c>
      <c r="DQ36" s="39">
        <v>13.008582976501399</v>
      </c>
      <c r="DR36" s="39">
        <v>13.0085829765013</v>
      </c>
      <c r="DS36" s="39">
        <v>13.008582976501399</v>
      </c>
      <c r="DT36" s="39">
        <v>13.0085829765013</v>
      </c>
      <c r="DU36" s="39">
        <v>13.0085829765012</v>
      </c>
      <c r="DV36" s="39">
        <v>13.0085829765013</v>
      </c>
      <c r="DW36" s="39">
        <v>13.0085829765013</v>
      </c>
      <c r="DX36" s="39">
        <v>13.0085829765013</v>
      </c>
      <c r="DY36" s="39">
        <v>13.0085829765013</v>
      </c>
      <c r="DZ36" s="39">
        <v>13.008582976501399</v>
      </c>
      <c r="EA36" s="39">
        <v>13.0085829765013</v>
      </c>
      <c r="EB36" s="39">
        <v>13.008582976501399</v>
      </c>
      <c r="EC36" s="39">
        <v>13.0085829765013</v>
      </c>
      <c r="ED36" s="39">
        <v>13.008582976501399</v>
      </c>
      <c r="EE36" s="39">
        <v>13.0085829765012</v>
      </c>
      <c r="EF36" s="39">
        <v>13.0085829765013</v>
      </c>
      <c r="EG36" s="39">
        <v>13.0085829765012</v>
      </c>
      <c r="EH36" s="39">
        <v>13.0085829765013</v>
      </c>
      <c r="EI36" s="39">
        <v>13.008582976501399</v>
      </c>
      <c r="EJ36" s="39">
        <v>13.008582976501399</v>
      </c>
      <c r="EK36" s="39">
        <v>13.0085829765013</v>
      </c>
      <c r="EL36" s="39">
        <v>13.008582976501399</v>
      </c>
      <c r="EM36" s="39">
        <v>13.008582976501399</v>
      </c>
      <c r="EN36" s="39">
        <v>13.0085829765013</v>
      </c>
      <c r="EO36" s="39">
        <v>13.008582976501399</v>
      </c>
      <c r="EP36" s="39">
        <v>13.0085829765013</v>
      </c>
      <c r="EQ36" s="39">
        <v>13.008582976501399</v>
      </c>
      <c r="ER36" s="39">
        <v>13.008582976501399</v>
      </c>
      <c r="ES36" s="39">
        <v>13.008582976501399</v>
      </c>
      <c r="ET36" s="39">
        <v>13.008582976501399</v>
      </c>
      <c r="EU36" s="39">
        <v>13.0085829765013</v>
      </c>
      <c r="EV36" s="39">
        <v>13.0085829765013</v>
      </c>
      <c r="EW36" s="39">
        <v>13.008582976501399</v>
      </c>
      <c r="EX36" s="39">
        <v>13.0085829765013</v>
      </c>
      <c r="EY36" s="39">
        <v>13.0170601256028</v>
      </c>
      <c r="EZ36" s="39">
        <v>13.017060135549199</v>
      </c>
      <c r="FA36" s="39">
        <v>13.017060135549199</v>
      </c>
      <c r="FB36" s="39">
        <v>13.017060135549199</v>
      </c>
      <c r="FC36" s="39">
        <v>13.017060135549199</v>
      </c>
      <c r="FD36" s="39">
        <v>13.017060135549199</v>
      </c>
      <c r="FE36" s="39">
        <v>13.017060135549199</v>
      </c>
      <c r="FF36" s="39">
        <v>13.017060135549199</v>
      </c>
      <c r="FG36" s="39">
        <v>13.017060135549199</v>
      </c>
      <c r="FH36" s="39">
        <v>13.017060135549199</v>
      </c>
      <c r="FI36" s="39">
        <v>13.017060135549199</v>
      </c>
      <c r="FJ36" s="39">
        <v>13.017060135549199</v>
      </c>
      <c r="FK36" s="39">
        <v>13.017060135549199</v>
      </c>
      <c r="FL36" s="39">
        <v>13.0170601355491</v>
      </c>
      <c r="FM36" s="39">
        <v>13.017060135549301</v>
      </c>
      <c r="FN36" s="39">
        <v>13.017060135549199</v>
      </c>
      <c r="FO36" s="39">
        <v>13.017060135549199</v>
      </c>
      <c r="FP36" s="39">
        <v>13.017060135549199</v>
      </c>
      <c r="FQ36" s="39">
        <v>13.017060135549199</v>
      </c>
      <c r="FR36" s="39">
        <v>13.017060135549199</v>
      </c>
      <c r="FS36" s="39">
        <v>13.017060135549199</v>
      </c>
      <c r="FT36" s="39">
        <v>13.017060135549199</v>
      </c>
      <c r="FU36" s="39">
        <v>13.017060135549301</v>
      </c>
      <c r="FV36" s="39">
        <v>13.017060135549199</v>
      </c>
      <c r="FW36" s="39">
        <v>13.017060135549199</v>
      </c>
      <c r="FX36" s="39">
        <v>13.017060135549199</v>
      </c>
      <c r="FY36" s="39">
        <v>13.017060135549199</v>
      </c>
      <c r="FZ36" s="39">
        <v>13.017060135549199</v>
      </c>
      <c r="GA36" s="39">
        <v>13.017060135549301</v>
      </c>
      <c r="GB36" s="39">
        <v>13.017060135549199</v>
      </c>
      <c r="GC36" s="39">
        <v>13.017060135549199</v>
      </c>
      <c r="GD36" s="39">
        <v>13.017060135549199</v>
      </c>
      <c r="GE36" s="39">
        <v>13.017060135549199</v>
      </c>
      <c r="GF36" s="39">
        <v>13.017060135549199</v>
      </c>
      <c r="GG36" s="39">
        <v>13.017060135549199</v>
      </c>
      <c r="GH36" s="39">
        <v>13.017060135549199</v>
      </c>
      <c r="GI36" s="39">
        <v>13.017060135549199</v>
      </c>
      <c r="GJ36" s="39">
        <v>13.017060135549301</v>
      </c>
      <c r="GK36" s="39">
        <v>13.0170601355491</v>
      </c>
      <c r="GL36" s="39">
        <v>13.017060135549199</v>
      </c>
      <c r="GM36" s="39">
        <v>13.017060135549199</v>
      </c>
      <c r="GN36" s="39">
        <v>13.017060135549199</v>
      </c>
      <c r="GO36" s="39">
        <v>13.017060135549301</v>
      </c>
      <c r="GP36" s="39">
        <v>13.0170601355491</v>
      </c>
      <c r="GQ36" s="39">
        <v>13.017060135549199</v>
      </c>
      <c r="GR36" s="39">
        <v>13.017060135549199</v>
      </c>
      <c r="GS36" s="39">
        <v>13.017060135549199</v>
      </c>
      <c r="GT36" s="39">
        <v>13.017060135549199</v>
      </c>
      <c r="GU36" s="39">
        <v>13.017060135549199</v>
      </c>
      <c r="GV36" s="39">
        <v>13.017060135549199</v>
      </c>
      <c r="GW36" s="39">
        <v>13.025538548173399</v>
      </c>
      <c r="GX36" s="39">
        <v>13.025538559037599</v>
      </c>
      <c r="GY36" s="39">
        <v>13.025538559037701</v>
      </c>
      <c r="GZ36" s="39">
        <v>13.0255385590378</v>
      </c>
      <c r="HA36" s="39">
        <v>13.025538559037599</v>
      </c>
      <c r="HB36" s="39">
        <v>13.025538559037701</v>
      </c>
      <c r="HC36" s="39">
        <v>13.025538559037599</v>
      </c>
      <c r="HD36" s="39">
        <v>13.025538559037701</v>
      </c>
      <c r="HE36" s="39">
        <v>13.025538559037599</v>
      </c>
      <c r="HF36" s="39">
        <v>13.025538559037599</v>
      </c>
      <c r="HG36" s="39">
        <v>13.025538559037599</v>
      </c>
      <c r="HH36" s="39">
        <v>13.025538559037599</v>
      </c>
      <c r="HI36" s="39">
        <v>13.025538559037599</v>
      </c>
      <c r="HJ36" s="39">
        <v>13.025538559037599</v>
      </c>
      <c r="HK36" s="39">
        <v>13.025538559037599</v>
      </c>
      <c r="HL36" s="39">
        <v>13.025538559037701</v>
      </c>
      <c r="HM36" s="39">
        <v>13.025538559037599</v>
      </c>
      <c r="HN36" s="39">
        <v>13.025538559037599</v>
      </c>
      <c r="HO36" s="39">
        <v>13.025538559037599</v>
      </c>
      <c r="HP36" s="39">
        <v>13.025538559037599</v>
      </c>
      <c r="HQ36" s="39">
        <v>13.0255385590378</v>
      </c>
      <c r="HR36" s="39">
        <v>13.025538559037599</v>
      </c>
      <c r="HS36" s="39">
        <v>13.025538559037599</v>
      </c>
      <c r="HT36" s="39">
        <v>13.025538559037599</v>
      </c>
      <c r="HU36" s="39">
        <v>13.025538559037599</v>
      </c>
      <c r="HV36" s="39">
        <v>13.025538559037599</v>
      </c>
      <c r="HW36" s="39">
        <v>13.025538559037701</v>
      </c>
      <c r="HX36" s="39">
        <v>13.025538559037599</v>
      </c>
      <c r="HY36" s="39">
        <v>13.025538559037599</v>
      </c>
      <c r="HZ36" s="39">
        <v>13.025538559037599</v>
      </c>
      <c r="IA36" s="39">
        <v>13.025538559037701</v>
      </c>
      <c r="IB36" s="39">
        <v>13.025538559037599</v>
      </c>
      <c r="IC36" s="39">
        <v>13.025538559037701</v>
      </c>
      <c r="ID36" s="39">
        <v>13.0255385590378</v>
      </c>
      <c r="IE36" s="39">
        <v>13.025538559037701</v>
      </c>
      <c r="IF36" s="39">
        <v>13.025538559037599</v>
      </c>
      <c r="IG36" s="39">
        <v>13.025538559037599</v>
      </c>
      <c r="IH36" s="39">
        <v>13.025538559037599</v>
      </c>
      <c r="II36" s="39">
        <v>13.025538559037701</v>
      </c>
      <c r="IJ36" s="39">
        <v>13.025538559037599</v>
      </c>
      <c r="IK36" s="39">
        <v>13.0255385590378</v>
      </c>
      <c r="IL36" s="39">
        <v>13.0255385590378</v>
      </c>
      <c r="IM36" s="39">
        <v>13.0255385590378</v>
      </c>
      <c r="IN36" s="39">
        <v>13.025538559037701</v>
      </c>
      <c r="IO36" s="39">
        <v>13.025538559037701</v>
      </c>
      <c r="IP36" s="39">
        <v>13.025538559037599</v>
      </c>
      <c r="IQ36" s="39">
        <v>13.025538559037701</v>
      </c>
      <c r="IR36" s="39">
        <v>13.025538559037599</v>
      </c>
      <c r="IS36" s="39">
        <v>13.025538559037701</v>
      </c>
      <c r="IT36" s="39">
        <v>13.025538559037599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70.394185287114297</v>
      </c>
      <c r="F37" s="14">
        <v>70.394185167573696</v>
      </c>
      <c r="G37" s="14">
        <v>70.394185167572999</v>
      </c>
      <c r="H37" s="14">
        <v>70.394185167572999</v>
      </c>
      <c r="I37" s="14">
        <v>70.3941851675728</v>
      </c>
      <c r="J37" s="14">
        <v>70.394185167572999</v>
      </c>
      <c r="K37" s="39">
        <v>70.394185167572999</v>
      </c>
      <c r="L37" s="39">
        <v>70.3941851675728</v>
      </c>
      <c r="M37" s="39">
        <v>70.3941851675728</v>
      </c>
      <c r="N37" s="39">
        <v>70.394185167572999</v>
      </c>
      <c r="O37" s="39">
        <v>70.394185167572999</v>
      </c>
      <c r="P37" s="39">
        <v>70.3941851675728</v>
      </c>
      <c r="Q37" s="39">
        <v>70.3941851675728</v>
      </c>
      <c r="R37" s="39">
        <v>70.394185167572999</v>
      </c>
      <c r="S37" s="39">
        <v>70.3941851675728</v>
      </c>
      <c r="T37" s="39">
        <v>70.394185167572999</v>
      </c>
      <c r="U37" s="39">
        <v>70.3941851675728</v>
      </c>
      <c r="V37" s="39">
        <v>70.394185167572999</v>
      </c>
      <c r="W37" s="39">
        <v>70.394185167572999</v>
      </c>
      <c r="X37" s="39">
        <v>70.394185167572999</v>
      </c>
      <c r="Y37" s="39">
        <v>70.394185167572999</v>
      </c>
      <c r="Z37" s="39">
        <v>70.394185167572999</v>
      </c>
      <c r="AA37" s="39">
        <v>70.394185167572999</v>
      </c>
      <c r="AB37" s="39">
        <v>70.394185167572999</v>
      </c>
      <c r="AC37" s="39">
        <v>70.394185167572999</v>
      </c>
      <c r="AD37" s="39">
        <v>70.3941851675728</v>
      </c>
      <c r="AE37" s="39">
        <v>70.3941851675728</v>
      </c>
      <c r="AF37" s="39">
        <v>70.394185167572999</v>
      </c>
      <c r="AG37" s="39">
        <v>70.394185167572999</v>
      </c>
      <c r="AH37" s="39">
        <v>70.394185167572999</v>
      </c>
      <c r="AI37" s="39">
        <v>70.394185167572999</v>
      </c>
      <c r="AJ37" s="39">
        <v>70.394185167572999</v>
      </c>
      <c r="AK37" s="39">
        <v>70.394185167572999</v>
      </c>
      <c r="AL37" s="39">
        <v>70.3941851675728</v>
      </c>
      <c r="AM37" s="39">
        <v>70.3941851675728</v>
      </c>
      <c r="AN37" s="39">
        <v>70.3941851675728</v>
      </c>
      <c r="AO37" s="39">
        <v>70.394185167572999</v>
      </c>
      <c r="AP37" s="39">
        <v>70.394185167572999</v>
      </c>
      <c r="AQ37" s="39">
        <v>70.3941851675728</v>
      </c>
      <c r="AR37" s="39">
        <v>70.394185167572999</v>
      </c>
      <c r="AS37" s="39">
        <v>70.394185167572999</v>
      </c>
      <c r="AT37" s="39">
        <v>70.394185167572999</v>
      </c>
      <c r="AU37" s="39">
        <v>70.394185167572999</v>
      </c>
      <c r="AV37" s="39">
        <v>70.394185167572999</v>
      </c>
      <c r="AW37" s="39">
        <v>70.394185167572999</v>
      </c>
      <c r="AX37" s="39">
        <v>70.3941851675728</v>
      </c>
      <c r="AY37" s="39">
        <v>70.3941851675728</v>
      </c>
      <c r="AZ37" s="39">
        <v>70.394185167572999</v>
      </c>
      <c r="BA37" s="39">
        <v>70.394185167572999</v>
      </c>
      <c r="BB37" s="39">
        <v>70.3941851675728</v>
      </c>
      <c r="BC37" s="39">
        <v>70.3966925916354</v>
      </c>
      <c r="BD37" s="39">
        <v>70.396692591633098</v>
      </c>
      <c r="BE37" s="39">
        <v>70.396692591633098</v>
      </c>
      <c r="BF37" s="39">
        <v>70.396692591633098</v>
      </c>
      <c r="BG37" s="39">
        <v>70.396692591633098</v>
      </c>
      <c r="BH37" s="39">
        <v>70.396692591633098</v>
      </c>
      <c r="BI37" s="39">
        <v>70.396692591633098</v>
      </c>
      <c r="BJ37" s="39">
        <v>70.396692591633098</v>
      </c>
      <c r="BK37" s="39">
        <v>70.396692591633098</v>
      </c>
      <c r="BL37" s="39">
        <v>70.396692591633098</v>
      </c>
      <c r="BM37" s="39">
        <v>70.396692591633197</v>
      </c>
      <c r="BN37" s="39">
        <v>70.396692591632998</v>
      </c>
      <c r="BO37" s="39">
        <v>70.396692591633098</v>
      </c>
      <c r="BP37" s="39">
        <v>70.396692591633098</v>
      </c>
      <c r="BQ37" s="39">
        <v>70.396692591633098</v>
      </c>
      <c r="BR37" s="39">
        <v>70.396692591632998</v>
      </c>
      <c r="BS37" s="39">
        <v>70.396692591633098</v>
      </c>
      <c r="BT37" s="39">
        <v>70.396692591633098</v>
      </c>
      <c r="BU37" s="39">
        <v>70.396692591633098</v>
      </c>
      <c r="BV37" s="39">
        <v>70.396692591632998</v>
      </c>
      <c r="BW37" s="39">
        <v>70.396692591633098</v>
      </c>
      <c r="BX37" s="39">
        <v>70.396692591633098</v>
      </c>
      <c r="BY37" s="39">
        <v>70.396692591633098</v>
      </c>
      <c r="BZ37" s="39">
        <v>70.396692591633098</v>
      </c>
      <c r="CA37" s="39">
        <v>70.396692591633098</v>
      </c>
      <c r="CB37" s="39">
        <v>70.396692591633098</v>
      </c>
      <c r="CC37" s="39">
        <v>70.396692591633098</v>
      </c>
      <c r="CD37" s="39">
        <v>70.396692591633098</v>
      </c>
      <c r="CE37" s="39">
        <v>70.396692591633098</v>
      </c>
      <c r="CF37" s="39">
        <v>70.396692591633098</v>
      </c>
      <c r="CG37" s="39">
        <v>70.396692591633098</v>
      </c>
      <c r="CH37" s="39">
        <v>70.396692591633098</v>
      </c>
      <c r="CI37" s="39">
        <v>70.396692591633098</v>
      </c>
      <c r="CJ37" s="39">
        <v>70.396692591633098</v>
      </c>
      <c r="CK37" s="39">
        <v>70.396692591633098</v>
      </c>
      <c r="CL37" s="39">
        <v>70.396692591633098</v>
      </c>
      <c r="CM37" s="39">
        <v>70.396692591633098</v>
      </c>
      <c r="CN37" s="39">
        <v>70.396692591633098</v>
      </c>
      <c r="CO37" s="39">
        <v>70.396692591633098</v>
      </c>
      <c r="CP37" s="39">
        <v>70.396692591633197</v>
      </c>
      <c r="CQ37" s="39">
        <v>70.396692591633197</v>
      </c>
      <c r="CR37" s="39">
        <v>70.396692591633098</v>
      </c>
      <c r="CS37" s="39">
        <v>70.396692591633197</v>
      </c>
      <c r="CT37" s="39">
        <v>70.396692591633098</v>
      </c>
      <c r="CU37" s="39">
        <v>70.396692591633098</v>
      </c>
      <c r="CV37" s="39">
        <v>70.396692591633098</v>
      </c>
      <c r="CW37" s="39">
        <v>70.396692591633098</v>
      </c>
      <c r="CX37" s="39">
        <v>70.396692591633098</v>
      </c>
      <c r="CY37" s="39">
        <v>70.396692591633098</v>
      </c>
      <c r="CZ37" s="39">
        <v>70.396692591633098</v>
      </c>
      <c r="DA37" s="39">
        <v>70.397430358538202</v>
      </c>
      <c r="DB37" s="39">
        <v>70.397430361889505</v>
      </c>
      <c r="DC37" s="39">
        <v>70.397430361889704</v>
      </c>
      <c r="DD37" s="39">
        <v>70.397430361889604</v>
      </c>
      <c r="DE37" s="39">
        <v>70.397430361889604</v>
      </c>
      <c r="DF37" s="39">
        <v>70.397430361889505</v>
      </c>
      <c r="DG37" s="39">
        <v>70.397430361889604</v>
      </c>
      <c r="DH37" s="39">
        <v>70.397430361889505</v>
      </c>
      <c r="DI37" s="39">
        <v>70.397430361889505</v>
      </c>
      <c r="DJ37" s="39">
        <v>70.397430361889704</v>
      </c>
      <c r="DK37" s="39">
        <v>70.397430361889803</v>
      </c>
      <c r="DL37" s="39">
        <v>70.397430361889505</v>
      </c>
      <c r="DM37" s="39">
        <v>70.397430361889505</v>
      </c>
      <c r="DN37" s="39">
        <v>70.397430361889704</v>
      </c>
      <c r="DO37" s="39">
        <v>70.397430361889505</v>
      </c>
      <c r="DP37" s="39">
        <v>70.397430361889604</v>
      </c>
      <c r="DQ37" s="39">
        <v>70.397430361889704</v>
      </c>
      <c r="DR37" s="39">
        <v>70.397430361889604</v>
      </c>
      <c r="DS37" s="39">
        <v>70.397430361889704</v>
      </c>
      <c r="DT37" s="39">
        <v>70.397430361889604</v>
      </c>
      <c r="DU37" s="39">
        <v>70.397430361889505</v>
      </c>
      <c r="DV37" s="39">
        <v>70.397430361889604</v>
      </c>
      <c r="DW37" s="39">
        <v>70.397430361889505</v>
      </c>
      <c r="DX37" s="39">
        <v>70.397430361889505</v>
      </c>
      <c r="DY37" s="39">
        <v>70.397430361889505</v>
      </c>
      <c r="DZ37" s="39">
        <v>70.397430361889604</v>
      </c>
      <c r="EA37" s="39">
        <v>70.397430361889604</v>
      </c>
      <c r="EB37" s="39">
        <v>70.397430361889604</v>
      </c>
      <c r="EC37" s="39">
        <v>70.397430361889604</v>
      </c>
      <c r="ED37" s="39">
        <v>70.397430361889704</v>
      </c>
      <c r="EE37" s="39">
        <v>70.397430361889505</v>
      </c>
      <c r="EF37" s="39">
        <v>70.397430361889604</v>
      </c>
      <c r="EG37" s="39">
        <v>70.397430361889704</v>
      </c>
      <c r="EH37" s="39">
        <v>70.397430361889604</v>
      </c>
      <c r="EI37" s="39">
        <v>70.397430361889704</v>
      </c>
      <c r="EJ37" s="39">
        <v>70.397430361889704</v>
      </c>
      <c r="EK37" s="39">
        <v>70.397430361889505</v>
      </c>
      <c r="EL37" s="39">
        <v>70.397430361889704</v>
      </c>
      <c r="EM37" s="39">
        <v>70.397430361889704</v>
      </c>
      <c r="EN37" s="39">
        <v>70.397430361889604</v>
      </c>
      <c r="EO37" s="39">
        <v>70.397430361889704</v>
      </c>
      <c r="EP37" s="39">
        <v>70.397430361889604</v>
      </c>
      <c r="EQ37" s="39">
        <v>70.397430361889704</v>
      </c>
      <c r="ER37" s="39">
        <v>70.397430361889803</v>
      </c>
      <c r="ES37" s="39">
        <v>70.397430361889704</v>
      </c>
      <c r="ET37" s="39">
        <v>70.397430361889704</v>
      </c>
      <c r="EU37" s="39">
        <v>70.397430361889505</v>
      </c>
      <c r="EV37" s="39">
        <v>70.397430361889604</v>
      </c>
      <c r="EW37" s="39">
        <v>70.397430361889505</v>
      </c>
      <c r="EX37" s="39">
        <v>70.397430361889505</v>
      </c>
      <c r="EY37" s="39">
        <v>70.395607508197799</v>
      </c>
      <c r="EZ37" s="39">
        <v>70.395607569396006</v>
      </c>
      <c r="FA37" s="39">
        <v>70.395607569396006</v>
      </c>
      <c r="FB37" s="39">
        <v>70.395607569396006</v>
      </c>
      <c r="FC37" s="39">
        <v>70.395607569396105</v>
      </c>
      <c r="FD37" s="39">
        <v>70.395607569396006</v>
      </c>
      <c r="FE37" s="39">
        <v>70.395607569396006</v>
      </c>
      <c r="FF37" s="39">
        <v>70.395607569396006</v>
      </c>
      <c r="FG37" s="39">
        <v>70.395607569396105</v>
      </c>
      <c r="FH37" s="39">
        <v>70.395607569396006</v>
      </c>
      <c r="FI37" s="39">
        <v>70.395607569396006</v>
      </c>
      <c r="FJ37" s="39">
        <v>70.395607569396006</v>
      </c>
      <c r="FK37" s="39">
        <v>70.395607569395906</v>
      </c>
      <c r="FL37" s="39">
        <v>70.395607569396006</v>
      </c>
      <c r="FM37" s="39">
        <v>70.395607569396105</v>
      </c>
      <c r="FN37" s="39">
        <v>70.395607569396006</v>
      </c>
      <c r="FO37" s="39">
        <v>70.395607569395906</v>
      </c>
      <c r="FP37" s="39">
        <v>70.395607569396105</v>
      </c>
      <c r="FQ37" s="39">
        <v>70.395607569396006</v>
      </c>
      <c r="FR37" s="39">
        <v>70.395607569396006</v>
      </c>
      <c r="FS37" s="39">
        <v>70.395607569396006</v>
      </c>
      <c r="FT37" s="39">
        <v>70.395607569396006</v>
      </c>
      <c r="FU37" s="39">
        <v>70.395607569396006</v>
      </c>
      <c r="FV37" s="39">
        <v>70.395607569396006</v>
      </c>
      <c r="FW37" s="39">
        <v>70.395607569396006</v>
      </c>
      <c r="FX37" s="39">
        <v>70.395607569396006</v>
      </c>
      <c r="FY37" s="39">
        <v>70.395607569396006</v>
      </c>
      <c r="FZ37" s="39">
        <v>70.395607569396105</v>
      </c>
      <c r="GA37" s="39">
        <v>70.395607569396006</v>
      </c>
      <c r="GB37" s="39">
        <v>70.395607569396006</v>
      </c>
      <c r="GC37" s="39">
        <v>70.395607569396006</v>
      </c>
      <c r="GD37" s="39">
        <v>70.395607569396006</v>
      </c>
      <c r="GE37" s="39">
        <v>70.395607569396006</v>
      </c>
      <c r="GF37" s="39">
        <v>70.395607569396006</v>
      </c>
      <c r="GG37" s="39">
        <v>70.395607569396006</v>
      </c>
      <c r="GH37" s="39">
        <v>70.395607569396105</v>
      </c>
      <c r="GI37" s="39">
        <v>70.395607569396006</v>
      </c>
      <c r="GJ37" s="39">
        <v>70.395607569396006</v>
      </c>
      <c r="GK37" s="39">
        <v>70.395607569396006</v>
      </c>
      <c r="GL37" s="39">
        <v>70.395607569396006</v>
      </c>
      <c r="GM37" s="39">
        <v>70.395607569396105</v>
      </c>
      <c r="GN37" s="39">
        <v>70.395607569396006</v>
      </c>
      <c r="GO37" s="39">
        <v>70.395607569396006</v>
      </c>
      <c r="GP37" s="39">
        <v>70.395607569396006</v>
      </c>
      <c r="GQ37" s="39">
        <v>70.395607569396006</v>
      </c>
      <c r="GR37" s="39">
        <v>70.395607569396006</v>
      </c>
      <c r="GS37" s="39">
        <v>70.395607569396006</v>
      </c>
      <c r="GT37" s="39">
        <v>70.395607569396105</v>
      </c>
      <c r="GU37" s="39">
        <v>70.395607569396006</v>
      </c>
      <c r="GV37" s="39">
        <v>70.395607569396006</v>
      </c>
      <c r="GW37" s="39">
        <v>70.392435015128299</v>
      </c>
      <c r="GX37" s="39">
        <v>70.392435072040101</v>
      </c>
      <c r="GY37" s="39">
        <v>70.392435072040001</v>
      </c>
      <c r="GZ37" s="39">
        <v>70.392435072040001</v>
      </c>
      <c r="HA37" s="39">
        <v>70.392435072040001</v>
      </c>
      <c r="HB37" s="39">
        <v>70.392435072040101</v>
      </c>
      <c r="HC37" s="39">
        <v>70.392435072040001</v>
      </c>
      <c r="HD37" s="39">
        <v>70.392435072040001</v>
      </c>
      <c r="HE37" s="39">
        <v>70.392435072040001</v>
      </c>
      <c r="HF37" s="39">
        <v>70.392435072040101</v>
      </c>
      <c r="HG37" s="39">
        <v>70.392435072040001</v>
      </c>
      <c r="HH37" s="39">
        <v>70.392435072040001</v>
      </c>
      <c r="HI37" s="39">
        <v>70.392435072040001</v>
      </c>
      <c r="HJ37" s="39">
        <v>70.392435072040001</v>
      </c>
      <c r="HK37" s="39">
        <v>70.392435072040001</v>
      </c>
      <c r="HL37" s="39">
        <v>70.392435072040001</v>
      </c>
      <c r="HM37" s="39">
        <v>70.392435072040001</v>
      </c>
      <c r="HN37" s="39">
        <v>70.392435072040001</v>
      </c>
      <c r="HO37" s="39">
        <v>70.392435072040001</v>
      </c>
      <c r="HP37" s="39">
        <v>70.392435072040101</v>
      </c>
      <c r="HQ37" s="39">
        <v>70.392435072040101</v>
      </c>
      <c r="HR37" s="39">
        <v>70.392435072040101</v>
      </c>
      <c r="HS37" s="39">
        <v>70.392435072040001</v>
      </c>
      <c r="HT37" s="39">
        <v>70.392435072040001</v>
      </c>
      <c r="HU37" s="39">
        <v>70.392435072040001</v>
      </c>
      <c r="HV37" s="39">
        <v>70.392435072040001</v>
      </c>
      <c r="HW37" s="39">
        <v>70.392435072040001</v>
      </c>
      <c r="HX37" s="39">
        <v>70.392435072040101</v>
      </c>
      <c r="HY37" s="39">
        <v>70.392435072040001</v>
      </c>
      <c r="HZ37" s="39">
        <v>70.392435072040001</v>
      </c>
      <c r="IA37" s="39">
        <v>70.392435072040001</v>
      </c>
      <c r="IB37" s="39">
        <v>70.392435072040001</v>
      </c>
      <c r="IC37" s="39">
        <v>70.392435072040001</v>
      </c>
      <c r="ID37" s="39">
        <v>70.392435072040001</v>
      </c>
      <c r="IE37" s="39">
        <v>70.392435072040001</v>
      </c>
      <c r="IF37" s="39">
        <v>70.392435072040001</v>
      </c>
      <c r="IG37" s="39">
        <v>70.392435072040001</v>
      </c>
      <c r="IH37" s="39">
        <v>70.392435072040001</v>
      </c>
      <c r="II37" s="39">
        <v>70.392435072040001</v>
      </c>
      <c r="IJ37" s="39">
        <v>70.392435072040101</v>
      </c>
      <c r="IK37" s="39">
        <v>70.392435072040001</v>
      </c>
      <c r="IL37" s="39">
        <v>70.392435072040001</v>
      </c>
      <c r="IM37" s="39">
        <v>70.392435072040001</v>
      </c>
      <c r="IN37" s="39">
        <v>70.392435072040001</v>
      </c>
      <c r="IO37" s="39">
        <v>70.392435072040001</v>
      </c>
      <c r="IP37" s="39">
        <v>70.392435072040101</v>
      </c>
      <c r="IQ37" s="39">
        <v>70.392435072040101</v>
      </c>
      <c r="IR37" s="39">
        <v>70.392435072040001</v>
      </c>
      <c r="IS37" s="39">
        <v>70.392435072040001</v>
      </c>
      <c r="IT37" s="39">
        <v>70.392435072040001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82.523885339244899</v>
      </c>
      <c r="F39" s="14">
        <v>82.523885333163705</v>
      </c>
      <c r="G39" s="14">
        <v>82.523885333163705</v>
      </c>
      <c r="H39" s="14">
        <v>82.523885333163705</v>
      </c>
      <c r="I39" s="14">
        <v>82.523885333163705</v>
      </c>
      <c r="J39" s="14">
        <v>82.523885333163705</v>
      </c>
      <c r="K39" s="39">
        <v>82.523885333163705</v>
      </c>
      <c r="L39" s="39">
        <v>82.523885333163705</v>
      </c>
      <c r="M39" s="39">
        <v>82.523885333163705</v>
      </c>
      <c r="N39" s="39">
        <v>82.523885333163705</v>
      </c>
      <c r="O39" s="39">
        <v>82.523885333163705</v>
      </c>
      <c r="P39" s="39">
        <v>82.523885333163705</v>
      </c>
      <c r="Q39" s="39">
        <v>82.523885333163705</v>
      </c>
      <c r="R39" s="39">
        <v>82.523885333163705</v>
      </c>
      <c r="S39" s="39">
        <v>82.523885333163705</v>
      </c>
      <c r="T39" s="39">
        <v>82.523885333163605</v>
      </c>
      <c r="U39" s="39">
        <v>82.523885333163705</v>
      </c>
      <c r="V39" s="39">
        <v>82.523885333163705</v>
      </c>
      <c r="W39" s="39">
        <v>82.523885333163705</v>
      </c>
      <c r="X39" s="39">
        <v>82.523885333163705</v>
      </c>
      <c r="Y39" s="39">
        <v>82.523885333163705</v>
      </c>
      <c r="Z39" s="39">
        <v>82.523885333163705</v>
      </c>
      <c r="AA39" s="39">
        <v>82.523885333163705</v>
      </c>
      <c r="AB39" s="39">
        <v>82.523885333163705</v>
      </c>
      <c r="AC39" s="39">
        <v>82.523885333163705</v>
      </c>
      <c r="AD39" s="39">
        <v>82.523885333163705</v>
      </c>
      <c r="AE39" s="39">
        <v>82.523885333163705</v>
      </c>
      <c r="AF39" s="39">
        <v>82.523885333163705</v>
      </c>
      <c r="AG39" s="39">
        <v>82.523885333163705</v>
      </c>
      <c r="AH39" s="39">
        <v>82.523885333163705</v>
      </c>
      <c r="AI39" s="39">
        <v>82.523885333163705</v>
      </c>
      <c r="AJ39" s="39">
        <v>82.523885333163705</v>
      </c>
      <c r="AK39" s="39">
        <v>82.523885333163705</v>
      </c>
      <c r="AL39" s="39">
        <v>82.523885333163705</v>
      </c>
      <c r="AM39" s="39">
        <v>82.523885333163705</v>
      </c>
      <c r="AN39" s="39">
        <v>82.523885333163705</v>
      </c>
      <c r="AO39" s="39">
        <v>82.523885333163705</v>
      </c>
      <c r="AP39" s="39">
        <v>82.523885333163705</v>
      </c>
      <c r="AQ39" s="39">
        <v>82.523885333163705</v>
      </c>
      <c r="AR39" s="39">
        <v>82.523885333163705</v>
      </c>
      <c r="AS39" s="39">
        <v>82.523885333163705</v>
      </c>
      <c r="AT39" s="39">
        <v>82.523885333163705</v>
      </c>
      <c r="AU39" s="39">
        <v>82.523885333163705</v>
      </c>
      <c r="AV39" s="39">
        <v>82.523885333163705</v>
      </c>
      <c r="AW39" s="39">
        <v>82.523885333163705</v>
      </c>
      <c r="AX39" s="39">
        <v>82.523885333163705</v>
      </c>
      <c r="AY39" s="39">
        <v>82.523885333163705</v>
      </c>
      <c r="AZ39" s="39">
        <v>82.523885333163705</v>
      </c>
      <c r="BA39" s="39">
        <v>82.523885333163705</v>
      </c>
      <c r="BB39" s="39">
        <v>82.523885333163705</v>
      </c>
      <c r="BC39" s="39">
        <v>82.526373533216102</v>
      </c>
      <c r="BD39" s="39">
        <v>82.526373533214894</v>
      </c>
      <c r="BE39" s="39">
        <v>82.526373533214894</v>
      </c>
      <c r="BF39" s="39">
        <v>82.526373533214894</v>
      </c>
      <c r="BG39" s="39">
        <v>82.526373533214894</v>
      </c>
      <c r="BH39" s="39">
        <v>82.526373533214894</v>
      </c>
      <c r="BI39" s="39">
        <v>82.526373533214894</v>
      </c>
      <c r="BJ39" s="39">
        <v>82.526373533214894</v>
      </c>
      <c r="BK39" s="39">
        <v>82.526373533214894</v>
      </c>
      <c r="BL39" s="39">
        <v>82.526373533214894</v>
      </c>
      <c r="BM39" s="39">
        <v>82.526373533214894</v>
      </c>
      <c r="BN39" s="39">
        <v>82.526373533214894</v>
      </c>
      <c r="BO39" s="39">
        <v>82.526373533214894</v>
      </c>
      <c r="BP39" s="39">
        <v>82.526373533214894</v>
      </c>
      <c r="BQ39" s="39">
        <v>82.526373533214894</v>
      </c>
      <c r="BR39" s="39">
        <v>82.526373533214894</v>
      </c>
      <c r="BS39" s="39">
        <v>82.526373533214894</v>
      </c>
      <c r="BT39" s="39">
        <v>82.526373533214894</v>
      </c>
      <c r="BU39" s="39">
        <v>82.526373533214894</v>
      </c>
      <c r="BV39" s="39">
        <v>82.526373533214894</v>
      </c>
      <c r="BW39" s="39">
        <v>82.526373533214894</v>
      </c>
      <c r="BX39" s="39">
        <v>82.526373533214894</v>
      </c>
      <c r="BY39" s="39">
        <v>82.526373533214894</v>
      </c>
      <c r="BZ39" s="39">
        <v>82.526373533214894</v>
      </c>
      <c r="CA39" s="39">
        <v>82.526373533214894</v>
      </c>
      <c r="CB39" s="39">
        <v>82.526373533214894</v>
      </c>
      <c r="CC39" s="39">
        <v>82.526373533214894</v>
      </c>
      <c r="CD39" s="39">
        <v>82.526373533214894</v>
      </c>
      <c r="CE39" s="39">
        <v>82.526373533214894</v>
      </c>
      <c r="CF39" s="39">
        <v>82.526373533214894</v>
      </c>
      <c r="CG39" s="39">
        <v>82.526373533214894</v>
      </c>
      <c r="CH39" s="39">
        <v>82.526373533214894</v>
      </c>
      <c r="CI39" s="39">
        <v>82.526373533214894</v>
      </c>
      <c r="CJ39" s="39">
        <v>82.526373533214894</v>
      </c>
      <c r="CK39" s="39">
        <v>82.526373533214894</v>
      </c>
      <c r="CL39" s="39">
        <v>82.526373533214894</v>
      </c>
      <c r="CM39" s="39">
        <v>82.526373533214894</v>
      </c>
      <c r="CN39" s="39">
        <v>82.526373533214894</v>
      </c>
      <c r="CO39" s="39">
        <v>82.526373533214894</v>
      </c>
      <c r="CP39" s="39">
        <v>82.526373533214894</v>
      </c>
      <c r="CQ39" s="39">
        <v>82.526373533214894</v>
      </c>
      <c r="CR39" s="39">
        <v>82.526373533214894</v>
      </c>
      <c r="CS39" s="39">
        <v>82.526373533214894</v>
      </c>
      <c r="CT39" s="39">
        <v>82.526373533214894</v>
      </c>
      <c r="CU39" s="39">
        <v>82.526373533214894</v>
      </c>
      <c r="CV39" s="39">
        <v>82.526373533214894</v>
      </c>
      <c r="CW39" s="39">
        <v>82.526373533214894</v>
      </c>
      <c r="CX39" s="39">
        <v>82.526373533214795</v>
      </c>
      <c r="CY39" s="39">
        <v>82.526373533214894</v>
      </c>
      <c r="CZ39" s="39">
        <v>82.526373533214894</v>
      </c>
      <c r="DA39" s="39">
        <v>82.527622317048994</v>
      </c>
      <c r="DB39" s="39">
        <v>82.527622317049904</v>
      </c>
      <c r="DC39" s="39">
        <v>82.527622317049904</v>
      </c>
      <c r="DD39" s="39">
        <v>82.527622317049904</v>
      </c>
      <c r="DE39" s="39">
        <v>82.527622317049904</v>
      </c>
      <c r="DF39" s="39">
        <v>82.527622317049904</v>
      </c>
      <c r="DG39" s="39">
        <v>82.527622317049904</v>
      </c>
      <c r="DH39" s="39">
        <v>82.527622317049904</v>
      </c>
      <c r="DI39" s="39">
        <v>82.527622317049904</v>
      </c>
      <c r="DJ39" s="39">
        <v>82.527622317049904</v>
      </c>
      <c r="DK39" s="39">
        <v>82.527622317049904</v>
      </c>
      <c r="DL39" s="39">
        <v>82.527622317049904</v>
      </c>
      <c r="DM39" s="39">
        <v>82.527622317049904</v>
      </c>
      <c r="DN39" s="39">
        <v>82.527622317049904</v>
      </c>
      <c r="DO39" s="39">
        <v>82.527622317049904</v>
      </c>
      <c r="DP39" s="39">
        <v>82.527622317049904</v>
      </c>
      <c r="DQ39" s="39">
        <v>82.527622317049904</v>
      </c>
      <c r="DR39" s="39">
        <v>82.527622317049904</v>
      </c>
      <c r="DS39" s="39">
        <v>82.527622317049904</v>
      </c>
      <c r="DT39" s="39">
        <v>82.527622317049904</v>
      </c>
      <c r="DU39" s="39">
        <v>82.527622317049904</v>
      </c>
      <c r="DV39" s="39">
        <v>82.527622317049904</v>
      </c>
      <c r="DW39" s="39">
        <v>82.527622317049904</v>
      </c>
      <c r="DX39" s="39">
        <v>82.527622317049904</v>
      </c>
      <c r="DY39" s="39">
        <v>82.527622317049904</v>
      </c>
      <c r="DZ39" s="39">
        <v>82.527622317049904</v>
      </c>
      <c r="EA39" s="39">
        <v>82.527622317049904</v>
      </c>
      <c r="EB39" s="39">
        <v>82.527622317049904</v>
      </c>
      <c r="EC39" s="39">
        <v>82.527622317049904</v>
      </c>
      <c r="ED39" s="39">
        <v>82.527622317049904</v>
      </c>
      <c r="EE39" s="39">
        <v>82.527622317049904</v>
      </c>
      <c r="EF39" s="39">
        <v>82.527622317049904</v>
      </c>
      <c r="EG39" s="39">
        <v>82.527622317049904</v>
      </c>
      <c r="EH39" s="39">
        <v>82.527622317049904</v>
      </c>
      <c r="EI39" s="39">
        <v>82.527622317049904</v>
      </c>
      <c r="EJ39" s="39">
        <v>82.527622317049904</v>
      </c>
      <c r="EK39" s="39">
        <v>82.527622317049904</v>
      </c>
      <c r="EL39" s="39">
        <v>82.527622317049904</v>
      </c>
      <c r="EM39" s="39">
        <v>82.527622317049904</v>
      </c>
      <c r="EN39" s="39">
        <v>82.527622317049904</v>
      </c>
      <c r="EO39" s="39">
        <v>82.527622317049904</v>
      </c>
      <c r="EP39" s="39">
        <v>82.527622317049904</v>
      </c>
      <c r="EQ39" s="39">
        <v>82.527622317049904</v>
      </c>
      <c r="ER39" s="39">
        <v>82.527622317049904</v>
      </c>
      <c r="ES39" s="39">
        <v>82.527622317049904</v>
      </c>
      <c r="ET39" s="39">
        <v>82.527622317049904</v>
      </c>
      <c r="EU39" s="39">
        <v>82.527622317049904</v>
      </c>
      <c r="EV39" s="39">
        <v>82.527622317049904</v>
      </c>
      <c r="EW39" s="39">
        <v>82.527622317049904</v>
      </c>
      <c r="EX39" s="39">
        <v>82.527622317049904</v>
      </c>
      <c r="EY39" s="39">
        <v>82.525127859168904</v>
      </c>
      <c r="EZ39" s="39">
        <v>82.525127855043394</v>
      </c>
      <c r="FA39" s="39">
        <v>82.525127855043493</v>
      </c>
      <c r="FB39" s="39">
        <v>82.525127855043493</v>
      </c>
      <c r="FC39" s="39">
        <v>82.525127855043493</v>
      </c>
      <c r="FD39" s="39">
        <v>82.525127855043493</v>
      </c>
      <c r="FE39" s="39">
        <v>82.525127855043493</v>
      </c>
      <c r="FF39" s="39">
        <v>82.525127855043493</v>
      </c>
      <c r="FG39" s="39">
        <v>82.525127855043493</v>
      </c>
      <c r="FH39" s="39">
        <v>82.525127855043493</v>
      </c>
      <c r="FI39" s="39">
        <v>82.525127855043493</v>
      </c>
      <c r="FJ39" s="39">
        <v>82.525127855043493</v>
      </c>
      <c r="FK39" s="39">
        <v>82.525127855043493</v>
      </c>
      <c r="FL39" s="39">
        <v>82.525127855043493</v>
      </c>
      <c r="FM39" s="39">
        <v>82.525127855043493</v>
      </c>
      <c r="FN39" s="39">
        <v>82.525127855043493</v>
      </c>
      <c r="FO39" s="39">
        <v>82.525127855043394</v>
      </c>
      <c r="FP39" s="39">
        <v>82.525127855043493</v>
      </c>
      <c r="FQ39" s="39">
        <v>82.525127855043493</v>
      </c>
      <c r="FR39" s="39">
        <v>82.525127855043493</v>
      </c>
      <c r="FS39" s="39">
        <v>82.525127855043493</v>
      </c>
      <c r="FT39" s="39">
        <v>82.525127855043493</v>
      </c>
      <c r="FU39" s="39">
        <v>82.525127855043493</v>
      </c>
      <c r="FV39" s="39">
        <v>82.525127855043493</v>
      </c>
      <c r="FW39" s="39">
        <v>82.525127855043493</v>
      </c>
      <c r="FX39" s="39">
        <v>82.525127855043493</v>
      </c>
      <c r="FY39" s="39">
        <v>82.525127855043493</v>
      </c>
      <c r="FZ39" s="39">
        <v>82.525127855043493</v>
      </c>
      <c r="GA39" s="39">
        <v>82.525127855043493</v>
      </c>
      <c r="GB39" s="39">
        <v>82.525127855043493</v>
      </c>
      <c r="GC39" s="39">
        <v>82.525127855043394</v>
      </c>
      <c r="GD39" s="39">
        <v>82.525127855043493</v>
      </c>
      <c r="GE39" s="39">
        <v>82.525127855043493</v>
      </c>
      <c r="GF39" s="39">
        <v>82.525127855043493</v>
      </c>
      <c r="GG39" s="39">
        <v>82.525127855043493</v>
      </c>
      <c r="GH39" s="39">
        <v>82.525127855043493</v>
      </c>
      <c r="GI39" s="39">
        <v>82.525127855043493</v>
      </c>
      <c r="GJ39" s="39">
        <v>82.525127855043493</v>
      </c>
      <c r="GK39" s="39">
        <v>82.525127855043493</v>
      </c>
      <c r="GL39" s="39">
        <v>82.525127855043493</v>
      </c>
      <c r="GM39" s="39">
        <v>82.525127855043493</v>
      </c>
      <c r="GN39" s="39">
        <v>82.525127855043493</v>
      </c>
      <c r="GO39" s="39">
        <v>82.525127855043493</v>
      </c>
      <c r="GP39" s="39">
        <v>82.525127855043493</v>
      </c>
      <c r="GQ39" s="39">
        <v>82.525127855043493</v>
      </c>
      <c r="GR39" s="39">
        <v>82.525127855043493</v>
      </c>
      <c r="GS39" s="39">
        <v>82.525127855043493</v>
      </c>
      <c r="GT39" s="39">
        <v>82.525127855043493</v>
      </c>
      <c r="GU39" s="39">
        <v>82.525127855043493</v>
      </c>
      <c r="GV39" s="39">
        <v>82.525127855043493</v>
      </c>
      <c r="GW39" s="39">
        <v>82.522646018364597</v>
      </c>
      <c r="GX39" s="39">
        <v>82.522646013906396</v>
      </c>
      <c r="GY39" s="39">
        <v>82.522646013906396</v>
      </c>
      <c r="GZ39" s="39">
        <v>82.522646013906297</v>
      </c>
      <c r="HA39" s="39">
        <v>82.522646013906396</v>
      </c>
      <c r="HB39" s="39">
        <v>82.522646013906396</v>
      </c>
      <c r="HC39" s="39">
        <v>82.522646013906396</v>
      </c>
      <c r="HD39" s="39">
        <v>82.522646013906396</v>
      </c>
      <c r="HE39" s="39">
        <v>82.522646013906396</v>
      </c>
      <c r="HF39" s="39">
        <v>82.522646013906396</v>
      </c>
      <c r="HG39" s="39">
        <v>82.522646013906297</v>
      </c>
      <c r="HH39" s="39">
        <v>82.522646013906396</v>
      </c>
      <c r="HI39" s="39">
        <v>82.522646013906297</v>
      </c>
      <c r="HJ39" s="39">
        <v>82.522646013906396</v>
      </c>
      <c r="HK39" s="39">
        <v>82.522646013906396</v>
      </c>
      <c r="HL39" s="39">
        <v>82.522646013906396</v>
      </c>
      <c r="HM39" s="39">
        <v>82.522646013906396</v>
      </c>
      <c r="HN39" s="39">
        <v>82.522646013906297</v>
      </c>
      <c r="HO39" s="39">
        <v>82.522646013906297</v>
      </c>
      <c r="HP39" s="39">
        <v>82.522646013906396</v>
      </c>
      <c r="HQ39" s="39">
        <v>82.522646013906396</v>
      </c>
      <c r="HR39" s="39">
        <v>82.522646013906396</v>
      </c>
      <c r="HS39" s="39">
        <v>82.522646013906396</v>
      </c>
      <c r="HT39" s="39">
        <v>82.522646013906396</v>
      </c>
      <c r="HU39" s="39">
        <v>82.522646013906396</v>
      </c>
      <c r="HV39" s="39">
        <v>82.522646013906396</v>
      </c>
      <c r="HW39" s="39">
        <v>82.522646013906396</v>
      </c>
      <c r="HX39" s="39">
        <v>82.522646013906396</v>
      </c>
      <c r="HY39" s="39">
        <v>82.522646013906396</v>
      </c>
      <c r="HZ39" s="39">
        <v>82.522646013906396</v>
      </c>
      <c r="IA39" s="39">
        <v>82.522646013906396</v>
      </c>
      <c r="IB39" s="39">
        <v>82.522646013906396</v>
      </c>
      <c r="IC39" s="39">
        <v>82.522646013906396</v>
      </c>
      <c r="ID39" s="39">
        <v>82.522646013906396</v>
      </c>
      <c r="IE39" s="39">
        <v>82.522646013906396</v>
      </c>
      <c r="IF39" s="39">
        <v>82.522646013906297</v>
      </c>
      <c r="IG39" s="39">
        <v>82.522646013906297</v>
      </c>
      <c r="IH39" s="39">
        <v>82.522646013906396</v>
      </c>
      <c r="II39" s="39">
        <v>82.522646013906396</v>
      </c>
      <c r="IJ39" s="39">
        <v>82.522646013906396</v>
      </c>
      <c r="IK39" s="39">
        <v>82.522646013906396</v>
      </c>
      <c r="IL39" s="39">
        <v>82.522646013906396</v>
      </c>
      <c r="IM39" s="39">
        <v>82.522646013906396</v>
      </c>
      <c r="IN39" s="39">
        <v>82.522646013906396</v>
      </c>
      <c r="IO39" s="39">
        <v>82.522646013906396</v>
      </c>
      <c r="IP39" s="39">
        <v>82.522646013906396</v>
      </c>
      <c r="IQ39" s="39">
        <v>82.522646013906396</v>
      </c>
      <c r="IR39" s="39">
        <v>82.522646013906396</v>
      </c>
      <c r="IS39" s="39">
        <v>82.522646013906396</v>
      </c>
      <c r="IT39" s="39">
        <v>82.522646013906396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126.614403364349</v>
      </c>
      <c r="F40" s="14">
        <v>126.61440347146601</v>
      </c>
      <c r="G40" s="14">
        <v>126.61440347146601</v>
      </c>
      <c r="H40" s="14">
        <v>126.61440347146601</v>
      </c>
      <c r="I40" s="14">
        <v>126.61440347146601</v>
      </c>
      <c r="J40" s="14">
        <v>126.61440347146601</v>
      </c>
      <c r="K40" s="39">
        <v>126.61440347146601</v>
      </c>
      <c r="L40" s="39">
        <v>126.61440347146601</v>
      </c>
      <c r="M40" s="39">
        <v>126.61440347146601</v>
      </c>
      <c r="N40" s="39">
        <v>126.61440347146601</v>
      </c>
      <c r="O40" s="39">
        <v>126.61440347146601</v>
      </c>
      <c r="P40" s="39">
        <v>126.61440347146601</v>
      </c>
      <c r="Q40" s="39">
        <v>126.61440347146601</v>
      </c>
      <c r="R40" s="39">
        <v>126.61440347146601</v>
      </c>
      <c r="S40" s="39">
        <v>126.61440347146601</v>
      </c>
      <c r="T40" s="39">
        <v>126.61440347146601</v>
      </c>
      <c r="U40" s="39">
        <v>126.61440347146601</v>
      </c>
      <c r="V40" s="39">
        <v>126.61440347146601</v>
      </c>
      <c r="W40" s="39">
        <v>126.61440347146601</v>
      </c>
      <c r="X40" s="39">
        <v>126.61440347146601</v>
      </c>
      <c r="Y40" s="39">
        <v>126.61440347146601</v>
      </c>
      <c r="Z40" s="39">
        <v>126.61440347146601</v>
      </c>
      <c r="AA40" s="39">
        <v>126.61440347146601</v>
      </c>
      <c r="AB40" s="39">
        <v>126.61440347146601</v>
      </c>
      <c r="AC40" s="39">
        <v>126.61440347146601</v>
      </c>
      <c r="AD40" s="39">
        <v>126.61440347146601</v>
      </c>
      <c r="AE40" s="39">
        <v>126.61440347146601</v>
      </c>
      <c r="AF40" s="39">
        <v>126.61440347146601</v>
      </c>
      <c r="AG40" s="39">
        <v>126.61440347146601</v>
      </c>
      <c r="AH40" s="39">
        <v>126.61440347146601</v>
      </c>
      <c r="AI40" s="39">
        <v>126.61440347146601</v>
      </c>
      <c r="AJ40" s="39">
        <v>126.61440347146601</v>
      </c>
      <c r="AK40" s="39">
        <v>126.61440347146601</v>
      </c>
      <c r="AL40" s="39">
        <v>126.61440347146601</v>
      </c>
      <c r="AM40" s="39">
        <v>126.61440347146601</v>
      </c>
      <c r="AN40" s="39">
        <v>126.61440347146601</v>
      </c>
      <c r="AO40" s="39">
        <v>126.61440347146601</v>
      </c>
      <c r="AP40" s="39">
        <v>126.61440347146601</v>
      </c>
      <c r="AQ40" s="39">
        <v>126.61440347146601</v>
      </c>
      <c r="AR40" s="39">
        <v>126.61440347146601</v>
      </c>
      <c r="AS40" s="39">
        <v>126.61440347146601</v>
      </c>
      <c r="AT40" s="39">
        <v>126.61440347146601</v>
      </c>
      <c r="AU40" s="39">
        <v>126.61440347146601</v>
      </c>
      <c r="AV40" s="39">
        <v>126.61440347146601</v>
      </c>
      <c r="AW40" s="39">
        <v>126.61440347146601</v>
      </c>
      <c r="AX40" s="39">
        <v>126.61440347146601</v>
      </c>
      <c r="AY40" s="39">
        <v>126.61440347146601</v>
      </c>
      <c r="AZ40" s="39">
        <v>126.61440347146601</v>
      </c>
      <c r="BA40" s="39">
        <v>126.61440347146601</v>
      </c>
      <c r="BB40" s="39">
        <v>126.61440347146601</v>
      </c>
      <c r="BC40" s="39">
        <v>126.665741272554</v>
      </c>
      <c r="BD40" s="39">
        <v>126.66574127254501</v>
      </c>
      <c r="BE40" s="39">
        <v>126.66574127254501</v>
      </c>
      <c r="BF40" s="39">
        <v>126.66574127254501</v>
      </c>
      <c r="BG40" s="39">
        <v>126.66574127254501</v>
      </c>
      <c r="BH40" s="39">
        <v>126.66574127254501</v>
      </c>
      <c r="BI40" s="39">
        <v>126.66574127254501</v>
      </c>
      <c r="BJ40" s="39">
        <v>126.66574127254501</v>
      </c>
      <c r="BK40" s="39">
        <v>126.66574127254501</v>
      </c>
      <c r="BL40" s="39">
        <v>126.66574127254501</v>
      </c>
      <c r="BM40" s="39">
        <v>126.66574127254501</v>
      </c>
      <c r="BN40" s="39">
        <v>126.66574127254501</v>
      </c>
      <c r="BO40" s="39">
        <v>126.66574127254501</v>
      </c>
      <c r="BP40" s="39">
        <v>126.66574127254501</v>
      </c>
      <c r="BQ40" s="39">
        <v>126.66574127254501</v>
      </c>
      <c r="BR40" s="39">
        <v>126.66574127254501</v>
      </c>
      <c r="BS40" s="39">
        <v>126.66574127254501</v>
      </c>
      <c r="BT40" s="39">
        <v>126.66574127254501</v>
      </c>
      <c r="BU40" s="39">
        <v>126.66574127254501</v>
      </c>
      <c r="BV40" s="39">
        <v>126.66574127254501</v>
      </c>
      <c r="BW40" s="39">
        <v>126.66574127254501</v>
      </c>
      <c r="BX40" s="39">
        <v>126.66574127254501</v>
      </c>
      <c r="BY40" s="39">
        <v>126.66574127254501</v>
      </c>
      <c r="BZ40" s="39">
        <v>126.66574127254501</v>
      </c>
      <c r="CA40" s="39">
        <v>126.66574127254501</v>
      </c>
      <c r="CB40" s="39">
        <v>126.66574127254501</v>
      </c>
      <c r="CC40" s="39">
        <v>126.66574127254501</v>
      </c>
      <c r="CD40" s="39">
        <v>126.66574127254501</v>
      </c>
      <c r="CE40" s="39">
        <v>126.66574127254501</v>
      </c>
      <c r="CF40" s="39">
        <v>126.66574127254501</v>
      </c>
      <c r="CG40" s="39">
        <v>126.66574127254501</v>
      </c>
      <c r="CH40" s="39">
        <v>126.66574127254501</v>
      </c>
      <c r="CI40" s="39">
        <v>126.66574127254501</v>
      </c>
      <c r="CJ40" s="39">
        <v>126.66574127254501</v>
      </c>
      <c r="CK40" s="39">
        <v>126.66574127254501</v>
      </c>
      <c r="CL40" s="39">
        <v>126.66574127254501</v>
      </c>
      <c r="CM40" s="39">
        <v>126.66574127254501</v>
      </c>
      <c r="CN40" s="39">
        <v>126.66574127254501</v>
      </c>
      <c r="CO40" s="39">
        <v>126.66574127254501</v>
      </c>
      <c r="CP40" s="39">
        <v>126.66574127254501</v>
      </c>
      <c r="CQ40" s="39">
        <v>126.66574127254501</v>
      </c>
      <c r="CR40" s="39">
        <v>126.66574127254501</v>
      </c>
      <c r="CS40" s="39">
        <v>126.66574127254501</v>
      </c>
      <c r="CT40" s="39">
        <v>126.66574127254501</v>
      </c>
      <c r="CU40" s="39">
        <v>126.66574127254501</v>
      </c>
      <c r="CV40" s="39">
        <v>126.66574127254501</v>
      </c>
      <c r="CW40" s="39">
        <v>126.66574127254501</v>
      </c>
      <c r="CX40" s="39">
        <v>126.66574127254501</v>
      </c>
      <c r="CY40" s="39">
        <v>126.66574127254501</v>
      </c>
      <c r="CZ40" s="39">
        <v>126.66574127254501</v>
      </c>
      <c r="DA40" s="39">
        <v>126.691417166644</v>
      </c>
      <c r="DB40" s="39">
        <v>126.691417169641</v>
      </c>
      <c r="DC40" s="39">
        <v>126.691417169641</v>
      </c>
      <c r="DD40" s="39">
        <v>126.691417169641</v>
      </c>
      <c r="DE40" s="39">
        <v>126.691417169641</v>
      </c>
      <c r="DF40" s="39">
        <v>126.691417169641</v>
      </c>
      <c r="DG40" s="39">
        <v>126.691417169641</v>
      </c>
      <c r="DH40" s="39">
        <v>126.691417169641</v>
      </c>
      <c r="DI40" s="39">
        <v>126.691417169641</v>
      </c>
      <c r="DJ40" s="39">
        <v>126.691417169641</v>
      </c>
      <c r="DK40" s="39">
        <v>126.691417169641</v>
      </c>
      <c r="DL40" s="39">
        <v>126.691417169641</v>
      </c>
      <c r="DM40" s="39">
        <v>126.691417169641</v>
      </c>
      <c r="DN40" s="39">
        <v>126.691417169641</v>
      </c>
      <c r="DO40" s="39">
        <v>126.691417169641</v>
      </c>
      <c r="DP40" s="39">
        <v>126.691417169641</v>
      </c>
      <c r="DQ40" s="39">
        <v>126.691417169641</v>
      </c>
      <c r="DR40" s="39">
        <v>126.691417169641</v>
      </c>
      <c r="DS40" s="39">
        <v>126.691417169641</v>
      </c>
      <c r="DT40" s="39">
        <v>126.691417169641</v>
      </c>
      <c r="DU40" s="39">
        <v>126.691417169641</v>
      </c>
      <c r="DV40" s="39">
        <v>126.691417169641</v>
      </c>
      <c r="DW40" s="39">
        <v>126.691417169641</v>
      </c>
      <c r="DX40" s="39">
        <v>126.691417169641</v>
      </c>
      <c r="DY40" s="39">
        <v>126.691417169641</v>
      </c>
      <c r="DZ40" s="39">
        <v>126.691417169641</v>
      </c>
      <c r="EA40" s="39">
        <v>126.691417169641</v>
      </c>
      <c r="EB40" s="39">
        <v>126.691417169641</v>
      </c>
      <c r="EC40" s="39">
        <v>126.691417169641</v>
      </c>
      <c r="ED40" s="39">
        <v>126.691417169641</v>
      </c>
      <c r="EE40" s="39">
        <v>126.691417169641</v>
      </c>
      <c r="EF40" s="39">
        <v>126.691417169641</v>
      </c>
      <c r="EG40" s="39">
        <v>126.691417169641</v>
      </c>
      <c r="EH40" s="39">
        <v>126.691417169641</v>
      </c>
      <c r="EI40" s="39">
        <v>126.691417169641</v>
      </c>
      <c r="EJ40" s="39">
        <v>126.691417169641</v>
      </c>
      <c r="EK40" s="39">
        <v>126.691417169641</v>
      </c>
      <c r="EL40" s="39">
        <v>126.691417169641</v>
      </c>
      <c r="EM40" s="39">
        <v>126.691417169641</v>
      </c>
      <c r="EN40" s="39">
        <v>126.691417169641</v>
      </c>
      <c r="EO40" s="39">
        <v>126.691417169641</v>
      </c>
      <c r="EP40" s="39">
        <v>126.691417169641</v>
      </c>
      <c r="EQ40" s="39">
        <v>126.691417169641</v>
      </c>
      <c r="ER40" s="39">
        <v>126.691417169641</v>
      </c>
      <c r="ES40" s="39">
        <v>126.691417169641</v>
      </c>
      <c r="ET40" s="39">
        <v>126.691417169641</v>
      </c>
      <c r="EU40" s="39">
        <v>126.691417169641</v>
      </c>
      <c r="EV40" s="39">
        <v>126.691417169641</v>
      </c>
      <c r="EW40" s="39">
        <v>126.691417169641</v>
      </c>
      <c r="EX40" s="39">
        <v>126.691417169641</v>
      </c>
      <c r="EY40" s="39">
        <v>126.640070179353</v>
      </c>
      <c r="EZ40" s="39">
        <v>126.640070124226</v>
      </c>
      <c r="FA40" s="39">
        <v>126.640070124226</v>
      </c>
      <c r="FB40" s="39">
        <v>126.640070124226</v>
      </c>
      <c r="FC40" s="39">
        <v>126.640070124226</v>
      </c>
      <c r="FD40" s="39">
        <v>126.640070124226</v>
      </c>
      <c r="FE40" s="39">
        <v>126.640070124226</v>
      </c>
      <c r="FF40" s="39">
        <v>126.640070124226</v>
      </c>
      <c r="FG40" s="39">
        <v>126.640070124226</v>
      </c>
      <c r="FH40" s="39">
        <v>126.640070124226</v>
      </c>
      <c r="FI40" s="39">
        <v>126.640070124226</v>
      </c>
      <c r="FJ40" s="39">
        <v>126.640070124226</v>
      </c>
      <c r="FK40" s="39">
        <v>126.640070124226</v>
      </c>
      <c r="FL40" s="39">
        <v>126.640070124226</v>
      </c>
      <c r="FM40" s="39">
        <v>126.640070124226</v>
      </c>
      <c r="FN40" s="39">
        <v>126.640070124226</v>
      </c>
      <c r="FO40" s="39">
        <v>126.640070124226</v>
      </c>
      <c r="FP40" s="39">
        <v>126.640070124226</v>
      </c>
      <c r="FQ40" s="39">
        <v>126.640070124226</v>
      </c>
      <c r="FR40" s="39">
        <v>126.640070124226</v>
      </c>
      <c r="FS40" s="39">
        <v>126.640070124226</v>
      </c>
      <c r="FT40" s="39">
        <v>126.640070124226</v>
      </c>
      <c r="FU40" s="39">
        <v>126.640070124226</v>
      </c>
      <c r="FV40" s="39">
        <v>126.640070124226</v>
      </c>
      <c r="FW40" s="39">
        <v>126.640070124226</v>
      </c>
      <c r="FX40" s="39">
        <v>126.640070124226</v>
      </c>
      <c r="FY40" s="39">
        <v>126.640070124226</v>
      </c>
      <c r="FZ40" s="39">
        <v>126.640070124226</v>
      </c>
      <c r="GA40" s="39">
        <v>126.640070124226</v>
      </c>
      <c r="GB40" s="39">
        <v>126.640070124226</v>
      </c>
      <c r="GC40" s="39">
        <v>126.640070124226</v>
      </c>
      <c r="GD40" s="39">
        <v>126.640070124226</v>
      </c>
      <c r="GE40" s="39">
        <v>126.640070124226</v>
      </c>
      <c r="GF40" s="39">
        <v>126.640070124226</v>
      </c>
      <c r="GG40" s="39">
        <v>126.640070124226</v>
      </c>
      <c r="GH40" s="39">
        <v>126.640070124226</v>
      </c>
      <c r="GI40" s="39">
        <v>126.640070124226</v>
      </c>
      <c r="GJ40" s="39">
        <v>126.640070124226</v>
      </c>
      <c r="GK40" s="39">
        <v>126.640070124226</v>
      </c>
      <c r="GL40" s="39">
        <v>126.640070124226</v>
      </c>
      <c r="GM40" s="39">
        <v>126.640070124226</v>
      </c>
      <c r="GN40" s="39">
        <v>126.640070124226</v>
      </c>
      <c r="GO40" s="39">
        <v>126.640070124226</v>
      </c>
      <c r="GP40" s="39">
        <v>126.640070124226</v>
      </c>
      <c r="GQ40" s="39">
        <v>126.640070124226</v>
      </c>
      <c r="GR40" s="39">
        <v>126.640070124226</v>
      </c>
      <c r="GS40" s="39">
        <v>126.640070124226</v>
      </c>
      <c r="GT40" s="39">
        <v>126.640070124226</v>
      </c>
      <c r="GU40" s="39">
        <v>126.640070124226</v>
      </c>
      <c r="GV40" s="39">
        <v>126.640070124226</v>
      </c>
      <c r="GW40" s="39">
        <v>126.588741129753</v>
      </c>
      <c r="GX40" s="39">
        <v>126.588741069089</v>
      </c>
      <c r="GY40" s="39">
        <v>126.588741069088</v>
      </c>
      <c r="GZ40" s="39">
        <v>126.588741069088</v>
      </c>
      <c r="HA40" s="39">
        <v>126.588741069088</v>
      </c>
      <c r="HB40" s="39">
        <v>126.588741069088</v>
      </c>
      <c r="HC40" s="39">
        <v>126.588741069088</v>
      </c>
      <c r="HD40" s="39">
        <v>126.588741069088</v>
      </c>
      <c r="HE40" s="39">
        <v>126.588741069088</v>
      </c>
      <c r="HF40" s="39">
        <v>126.588741069088</v>
      </c>
      <c r="HG40" s="39">
        <v>126.588741069088</v>
      </c>
      <c r="HH40" s="39">
        <v>126.588741069088</v>
      </c>
      <c r="HI40" s="39">
        <v>126.588741069088</v>
      </c>
      <c r="HJ40" s="39">
        <v>126.588741069088</v>
      </c>
      <c r="HK40" s="39">
        <v>126.588741069088</v>
      </c>
      <c r="HL40" s="39">
        <v>126.588741069088</v>
      </c>
      <c r="HM40" s="39">
        <v>126.588741069088</v>
      </c>
      <c r="HN40" s="39">
        <v>126.588741069088</v>
      </c>
      <c r="HO40" s="39">
        <v>126.588741069088</v>
      </c>
      <c r="HP40" s="39">
        <v>126.588741069088</v>
      </c>
      <c r="HQ40" s="39">
        <v>126.588741069088</v>
      </c>
      <c r="HR40" s="39">
        <v>126.588741069088</v>
      </c>
      <c r="HS40" s="39">
        <v>126.588741069088</v>
      </c>
      <c r="HT40" s="39">
        <v>126.588741069088</v>
      </c>
      <c r="HU40" s="39">
        <v>126.588741069088</v>
      </c>
      <c r="HV40" s="39">
        <v>126.588741069088</v>
      </c>
      <c r="HW40" s="39">
        <v>126.588741069088</v>
      </c>
      <c r="HX40" s="39">
        <v>126.588741069088</v>
      </c>
      <c r="HY40" s="39">
        <v>126.588741069088</v>
      </c>
      <c r="HZ40" s="39">
        <v>126.588741069088</v>
      </c>
      <c r="IA40" s="39">
        <v>126.588741069088</v>
      </c>
      <c r="IB40" s="39">
        <v>126.588741069088</v>
      </c>
      <c r="IC40" s="39">
        <v>126.588741069088</v>
      </c>
      <c r="ID40" s="39">
        <v>126.588741069088</v>
      </c>
      <c r="IE40" s="39">
        <v>126.588741069088</v>
      </c>
      <c r="IF40" s="39">
        <v>126.588741069088</v>
      </c>
      <c r="IG40" s="39">
        <v>126.588741069088</v>
      </c>
      <c r="IH40" s="39">
        <v>126.588741069088</v>
      </c>
      <c r="II40" s="39">
        <v>126.588741069088</v>
      </c>
      <c r="IJ40" s="39">
        <v>126.588741069088</v>
      </c>
      <c r="IK40" s="39">
        <v>126.588741069088</v>
      </c>
      <c r="IL40" s="39">
        <v>126.588741069088</v>
      </c>
      <c r="IM40" s="39">
        <v>126.588741069088</v>
      </c>
      <c r="IN40" s="39">
        <v>126.588741069088</v>
      </c>
      <c r="IO40" s="39">
        <v>126.588741069088</v>
      </c>
      <c r="IP40" s="39">
        <v>126.588741069088</v>
      </c>
      <c r="IQ40" s="39">
        <v>126.588741069088</v>
      </c>
      <c r="IR40" s="39">
        <v>126.588741069088</v>
      </c>
      <c r="IS40" s="39">
        <v>126.588741069088</v>
      </c>
      <c r="IT40" s="39">
        <v>126.588741069088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7.21398951899931E-2</v>
      </c>
      <c r="F42" s="14">
        <v>7.2139901183798705E-2</v>
      </c>
      <c r="G42" s="14">
        <v>7.2139901183825697E-2</v>
      </c>
      <c r="H42" s="14">
        <v>7.21399011838256E-2</v>
      </c>
      <c r="I42" s="14">
        <v>7.2139901183825697E-2</v>
      </c>
      <c r="J42" s="14">
        <v>7.2139901183825697E-2</v>
      </c>
      <c r="K42" s="39">
        <v>7.2139901183825503E-2</v>
      </c>
      <c r="L42" s="39">
        <v>7.2139901183825406E-2</v>
      </c>
      <c r="M42" s="39">
        <v>7.21399011838256E-2</v>
      </c>
      <c r="N42" s="39">
        <v>7.2139901183825503E-2</v>
      </c>
      <c r="O42" s="39">
        <v>7.21399011838256E-2</v>
      </c>
      <c r="P42" s="39">
        <v>7.2139901183825905E-2</v>
      </c>
      <c r="Q42" s="39">
        <v>7.2139901183825197E-2</v>
      </c>
      <c r="R42" s="39">
        <v>7.2139901183825503E-2</v>
      </c>
      <c r="S42" s="39">
        <v>7.21399011838256E-2</v>
      </c>
      <c r="T42" s="39">
        <v>7.2139901183825406E-2</v>
      </c>
      <c r="U42" s="39">
        <v>7.2139901183825697E-2</v>
      </c>
      <c r="V42" s="39">
        <v>7.2139901183825406E-2</v>
      </c>
      <c r="W42" s="39">
        <v>7.2139901183825503E-2</v>
      </c>
      <c r="X42" s="39">
        <v>7.21399011838256E-2</v>
      </c>
      <c r="Y42" s="39">
        <v>7.2139901183825697E-2</v>
      </c>
      <c r="Z42" s="39">
        <v>7.2139901183825406E-2</v>
      </c>
      <c r="AA42" s="39">
        <v>7.2139901183825503E-2</v>
      </c>
      <c r="AB42" s="39">
        <v>7.2139901183825503E-2</v>
      </c>
      <c r="AC42" s="39">
        <v>7.21399011838256E-2</v>
      </c>
      <c r="AD42" s="39">
        <v>7.21399011838256E-2</v>
      </c>
      <c r="AE42" s="39">
        <v>7.2139901183825503E-2</v>
      </c>
      <c r="AF42" s="39">
        <v>7.2139901183825697E-2</v>
      </c>
      <c r="AG42" s="39">
        <v>7.2139901183825503E-2</v>
      </c>
      <c r="AH42" s="39">
        <v>7.2139901183825406E-2</v>
      </c>
      <c r="AI42" s="39">
        <v>7.2139901183825697E-2</v>
      </c>
      <c r="AJ42" s="39">
        <v>7.2139901183825697E-2</v>
      </c>
      <c r="AK42" s="39">
        <v>7.21399011838251E-2</v>
      </c>
      <c r="AL42" s="39">
        <v>7.2139901183825794E-2</v>
      </c>
      <c r="AM42" s="39">
        <v>7.2139901183825406E-2</v>
      </c>
      <c r="AN42" s="39">
        <v>7.21399011838256E-2</v>
      </c>
      <c r="AO42" s="39">
        <v>7.21399011838256E-2</v>
      </c>
      <c r="AP42" s="39">
        <v>7.2139901183825697E-2</v>
      </c>
      <c r="AQ42" s="39">
        <v>7.2139901183825197E-2</v>
      </c>
      <c r="AR42" s="39">
        <v>7.2139901183825697E-2</v>
      </c>
      <c r="AS42" s="39">
        <v>7.21399011838256E-2</v>
      </c>
      <c r="AT42" s="39">
        <v>7.2139901183825503E-2</v>
      </c>
      <c r="AU42" s="39">
        <v>7.21399011838256E-2</v>
      </c>
      <c r="AV42" s="39">
        <v>7.2139901183825905E-2</v>
      </c>
      <c r="AW42" s="39">
        <v>7.2139901183825697E-2</v>
      </c>
      <c r="AX42" s="39">
        <v>7.2139901183825295E-2</v>
      </c>
      <c r="AY42" s="39">
        <v>7.2139901183825503E-2</v>
      </c>
      <c r="AZ42" s="39">
        <v>7.21399011838251E-2</v>
      </c>
      <c r="BA42" s="39">
        <v>7.2139901183825503E-2</v>
      </c>
      <c r="BB42" s="39">
        <v>7.2139901183825697E-2</v>
      </c>
      <c r="BC42" s="39">
        <v>7.3444943241566696E-2</v>
      </c>
      <c r="BD42" s="39">
        <v>7.34449432415578E-2</v>
      </c>
      <c r="BE42" s="39">
        <v>7.3444943241557994E-2</v>
      </c>
      <c r="BF42" s="39">
        <v>7.3444943241558203E-2</v>
      </c>
      <c r="BG42" s="39">
        <v>7.3444943241558105E-2</v>
      </c>
      <c r="BH42" s="39">
        <v>7.3444943241557606E-2</v>
      </c>
      <c r="BI42" s="39">
        <v>7.3444943241557398E-2</v>
      </c>
      <c r="BJ42" s="39">
        <v>7.3444943241557703E-2</v>
      </c>
      <c r="BK42" s="39">
        <v>7.3444943241557703E-2</v>
      </c>
      <c r="BL42" s="39">
        <v>7.3444943241557897E-2</v>
      </c>
      <c r="BM42" s="39">
        <v>7.34449432415578E-2</v>
      </c>
      <c r="BN42" s="39">
        <v>7.3444943241557703E-2</v>
      </c>
      <c r="BO42" s="39">
        <v>7.3444943241557994E-2</v>
      </c>
      <c r="BP42" s="39">
        <v>7.3444943241557994E-2</v>
      </c>
      <c r="BQ42" s="39">
        <v>7.3444943241557897E-2</v>
      </c>
      <c r="BR42" s="39">
        <v>7.3444943241558105E-2</v>
      </c>
      <c r="BS42" s="39">
        <v>7.3444943241557897E-2</v>
      </c>
      <c r="BT42" s="39">
        <v>7.3444943241557994E-2</v>
      </c>
      <c r="BU42" s="39">
        <v>7.34449432415578E-2</v>
      </c>
      <c r="BV42" s="39">
        <v>7.3444943241557897E-2</v>
      </c>
      <c r="BW42" s="39">
        <v>7.3444943241557897E-2</v>
      </c>
      <c r="BX42" s="39">
        <v>7.3444943241557897E-2</v>
      </c>
      <c r="BY42" s="39">
        <v>7.3444943241557994E-2</v>
      </c>
      <c r="BZ42" s="39">
        <v>7.3444943241557495E-2</v>
      </c>
      <c r="CA42" s="39">
        <v>7.3444943241557703E-2</v>
      </c>
      <c r="CB42" s="39">
        <v>7.3444943241557495E-2</v>
      </c>
      <c r="CC42" s="39">
        <v>7.34449432415578E-2</v>
      </c>
      <c r="CD42" s="39">
        <v>7.3444943241557994E-2</v>
      </c>
      <c r="CE42" s="39">
        <v>7.3444943241557897E-2</v>
      </c>
      <c r="CF42" s="39">
        <v>7.3444943241557897E-2</v>
      </c>
      <c r="CG42" s="39">
        <v>7.3444943241557703E-2</v>
      </c>
      <c r="CH42" s="39">
        <v>7.3444943241557994E-2</v>
      </c>
      <c r="CI42" s="39">
        <v>7.3444943241557897E-2</v>
      </c>
      <c r="CJ42" s="39">
        <v>7.3444943241557398E-2</v>
      </c>
      <c r="CK42" s="39">
        <v>7.3444943241558105E-2</v>
      </c>
      <c r="CL42" s="39">
        <v>7.3444943241557606E-2</v>
      </c>
      <c r="CM42" s="39">
        <v>7.3444943241557495E-2</v>
      </c>
      <c r="CN42" s="39">
        <v>7.34449432415578E-2</v>
      </c>
      <c r="CO42" s="39">
        <v>7.3444943241557703E-2</v>
      </c>
      <c r="CP42" s="39">
        <v>7.3444943241557703E-2</v>
      </c>
      <c r="CQ42" s="39">
        <v>7.34449432415578E-2</v>
      </c>
      <c r="CR42" s="39">
        <v>7.3444943241557703E-2</v>
      </c>
      <c r="CS42" s="39">
        <v>7.3444943241557897E-2</v>
      </c>
      <c r="CT42" s="39">
        <v>7.3444943241557897E-2</v>
      </c>
      <c r="CU42" s="39">
        <v>7.3444943241557606E-2</v>
      </c>
      <c r="CV42" s="39">
        <v>7.3444943241557994E-2</v>
      </c>
      <c r="CW42" s="39">
        <v>7.3444943241557897E-2</v>
      </c>
      <c r="CX42" s="39">
        <v>7.3444943241557703E-2</v>
      </c>
      <c r="CY42" s="39">
        <v>7.3444943241557994E-2</v>
      </c>
      <c r="CZ42" s="39">
        <v>7.3444943241557897E-2</v>
      </c>
      <c r="DA42" s="39">
        <v>7.4096493855364695E-2</v>
      </c>
      <c r="DB42" s="39">
        <v>7.4096493953863599E-2</v>
      </c>
      <c r="DC42" s="39">
        <v>7.4096493953863196E-2</v>
      </c>
      <c r="DD42" s="39">
        <v>7.4096493953863404E-2</v>
      </c>
      <c r="DE42" s="39">
        <v>7.4096493953863599E-2</v>
      </c>
      <c r="DF42" s="39">
        <v>7.4096493953863293E-2</v>
      </c>
      <c r="DG42" s="39">
        <v>7.4096493953863599E-2</v>
      </c>
      <c r="DH42" s="39">
        <v>7.4096493953864001E-2</v>
      </c>
      <c r="DI42" s="39">
        <v>7.4096493953863807E-2</v>
      </c>
      <c r="DJ42" s="39">
        <v>7.4096493953863501E-2</v>
      </c>
      <c r="DK42" s="39">
        <v>7.4096493953863599E-2</v>
      </c>
      <c r="DL42" s="39">
        <v>7.4096493953863501E-2</v>
      </c>
      <c r="DM42" s="39">
        <v>7.4096493953863099E-2</v>
      </c>
      <c r="DN42" s="39">
        <v>7.4096493953864098E-2</v>
      </c>
      <c r="DO42" s="39">
        <v>7.4096493953863807E-2</v>
      </c>
      <c r="DP42" s="39">
        <v>7.4096493953863404E-2</v>
      </c>
      <c r="DQ42" s="39">
        <v>7.4096493953863501E-2</v>
      </c>
      <c r="DR42" s="39">
        <v>7.4096493953863696E-2</v>
      </c>
      <c r="DS42" s="39">
        <v>7.4096493953863404E-2</v>
      </c>
      <c r="DT42" s="39">
        <v>7.4096493953863599E-2</v>
      </c>
      <c r="DU42" s="39">
        <v>7.4096493953863904E-2</v>
      </c>
      <c r="DV42" s="39">
        <v>7.4096493953863501E-2</v>
      </c>
      <c r="DW42" s="39">
        <v>7.4096493953863807E-2</v>
      </c>
      <c r="DX42" s="39">
        <v>7.4096493953864098E-2</v>
      </c>
      <c r="DY42" s="39">
        <v>7.4096493953863904E-2</v>
      </c>
      <c r="DZ42" s="39">
        <v>7.4096493953863904E-2</v>
      </c>
      <c r="EA42" s="39">
        <v>7.4096493953863599E-2</v>
      </c>
      <c r="EB42" s="39">
        <v>7.4096493953863501E-2</v>
      </c>
      <c r="EC42" s="39">
        <v>7.4096493953863807E-2</v>
      </c>
      <c r="ED42" s="39">
        <v>7.4096493953863696E-2</v>
      </c>
      <c r="EE42" s="39">
        <v>7.4096493953863696E-2</v>
      </c>
      <c r="EF42" s="39">
        <v>7.4096493953863807E-2</v>
      </c>
      <c r="EG42" s="39">
        <v>7.4096493953863404E-2</v>
      </c>
      <c r="EH42" s="39">
        <v>7.4096493953863293E-2</v>
      </c>
      <c r="EI42" s="39">
        <v>7.4096493953863904E-2</v>
      </c>
      <c r="EJ42" s="39">
        <v>7.4096493953863696E-2</v>
      </c>
      <c r="EK42" s="39">
        <v>7.4096493953863696E-2</v>
      </c>
      <c r="EL42" s="39">
        <v>7.4096493953863904E-2</v>
      </c>
      <c r="EM42" s="39">
        <v>7.4096493953863599E-2</v>
      </c>
      <c r="EN42" s="39">
        <v>7.4096493953863696E-2</v>
      </c>
      <c r="EO42" s="39">
        <v>7.4096493953863404E-2</v>
      </c>
      <c r="EP42" s="39">
        <v>7.4096493953863696E-2</v>
      </c>
      <c r="EQ42" s="39">
        <v>7.4096493953863696E-2</v>
      </c>
      <c r="ER42" s="39">
        <v>7.4096493953864001E-2</v>
      </c>
      <c r="ES42" s="39">
        <v>7.4096493953863599E-2</v>
      </c>
      <c r="ET42" s="39">
        <v>7.4096493953863807E-2</v>
      </c>
      <c r="EU42" s="39">
        <v>7.4096493953863501E-2</v>
      </c>
      <c r="EV42" s="39">
        <v>7.4096493953863501E-2</v>
      </c>
      <c r="EW42" s="39">
        <v>7.4096493953864001E-2</v>
      </c>
      <c r="EX42" s="39">
        <v>7.4096493953863904E-2</v>
      </c>
      <c r="EY42" s="39">
        <v>7.2792734543841206E-2</v>
      </c>
      <c r="EZ42" s="39">
        <v>7.2792733339682406E-2</v>
      </c>
      <c r="FA42" s="39">
        <v>7.2792733339682295E-2</v>
      </c>
      <c r="FB42" s="39">
        <v>7.2792733339682503E-2</v>
      </c>
      <c r="FC42" s="39">
        <v>7.2792733339682197E-2</v>
      </c>
      <c r="FD42" s="39">
        <v>7.2792733339682197E-2</v>
      </c>
      <c r="FE42" s="39">
        <v>7.2792733339682197E-2</v>
      </c>
      <c r="FF42" s="39">
        <v>7.2792733339682197E-2</v>
      </c>
      <c r="FG42" s="39">
        <v>7.2792733339682197E-2</v>
      </c>
      <c r="FH42" s="39">
        <v>7.2792733339682295E-2</v>
      </c>
      <c r="FI42" s="39">
        <v>7.2792733339682295E-2</v>
      </c>
      <c r="FJ42" s="39">
        <v>7.2792733339682295E-2</v>
      </c>
      <c r="FK42" s="39">
        <v>7.27927333396821E-2</v>
      </c>
      <c r="FL42" s="39">
        <v>7.2792733339682197E-2</v>
      </c>
      <c r="FM42" s="39">
        <v>7.27927333396826E-2</v>
      </c>
      <c r="FN42" s="39">
        <v>7.2792733339682406E-2</v>
      </c>
      <c r="FO42" s="39">
        <v>7.27927333396821E-2</v>
      </c>
      <c r="FP42" s="39">
        <v>7.2792733339682197E-2</v>
      </c>
      <c r="FQ42" s="39">
        <v>7.2792733339682406E-2</v>
      </c>
      <c r="FR42" s="39">
        <v>7.2792733339682406E-2</v>
      </c>
      <c r="FS42" s="39">
        <v>7.2792733339681906E-2</v>
      </c>
      <c r="FT42" s="39">
        <v>7.2792733339682197E-2</v>
      </c>
      <c r="FU42" s="39">
        <v>7.2792733339682197E-2</v>
      </c>
      <c r="FV42" s="39">
        <v>7.27927333396821E-2</v>
      </c>
      <c r="FW42" s="39">
        <v>7.2792733339682197E-2</v>
      </c>
      <c r="FX42" s="39">
        <v>7.2792733339681906E-2</v>
      </c>
      <c r="FY42" s="39">
        <v>7.2792733339682406E-2</v>
      </c>
      <c r="FZ42" s="39">
        <v>7.2792733339682697E-2</v>
      </c>
      <c r="GA42" s="39">
        <v>7.2792733339682003E-2</v>
      </c>
      <c r="GB42" s="39">
        <v>7.2792733339682295E-2</v>
      </c>
      <c r="GC42" s="39">
        <v>7.2792733339682003E-2</v>
      </c>
      <c r="GD42" s="39">
        <v>7.2792733339682295E-2</v>
      </c>
      <c r="GE42" s="39">
        <v>7.27927333396821E-2</v>
      </c>
      <c r="GF42" s="39">
        <v>7.27927333396821E-2</v>
      </c>
      <c r="GG42" s="39">
        <v>7.2792733339682197E-2</v>
      </c>
      <c r="GH42" s="39">
        <v>7.2792733339682406E-2</v>
      </c>
      <c r="GI42" s="39">
        <v>7.2792733339682003E-2</v>
      </c>
      <c r="GJ42" s="39">
        <v>7.2792733339682406E-2</v>
      </c>
      <c r="GK42" s="39">
        <v>7.27927333396826E-2</v>
      </c>
      <c r="GL42" s="39">
        <v>7.2792733339682197E-2</v>
      </c>
      <c r="GM42" s="39">
        <v>7.2792733339682003E-2</v>
      </c>
      <c r="GN42" s="39">
        <v>7.2792733339682794E-2</v>
      </c>
      <c r="GO42" s="39">
        <v>7.27927333396826E-2</v>
      </c>
      <c r="GP42" s="39">
        <v>7.27927333396826E-2</v>
      </c>
      <c r="GQ42" s="39">
        <v>7.2792733339682503E-2</v>
      </c>
      <c r="GR42" s="39">
        <v>7.2792733339682295E-2</v>
      </c>
      <c r="GS42" s="39">
        <v>7.2792733339682697E-2</v>
      </c>
      <c r="GT42" s="39">
        <v>7.2792733339682295E-2</v>
      </c>
      <c r="GU42" s="39">
        <v>7.2792733339682295E-2</v>
      </c>
      <c r="GV42" s="39">
        <v>7.2792733339682295E-2</v>
      </c>
      <c r="GW42" s="39">
        <v>7.1486485696503704E-2</v>
      </c>
      <c r="GX42" s="39">
        <v>7.1486484355346505E-2</v>
      </c>
      <c r="GY42" s="39">
        <v>7.1486484355346505E-2</v>
      </c>
      <c r="GZ42" s="39">
        <v>7.1486484355346103E-2</v>
      </c>
      <c r="HA42" s="39">
        <v>7.1486484355346297E-2</v>
      </c>
      <c r="HB42" s="39">
        <v>7.1486484355346297E-2</v>
      </c>
      <c r="HC42" s="39">
        <v>7.14864843553462E-2</v>
      </c>
      <c r="HD42" s="39">
        <v>7.1486484355346699E-2</v>
      </c>
      <c r="HE42" s="39">
        <v>7.1486484355346394E-2</v>
      </c>
      <c r="HF42" s="39">
        <v>7.1486484355346505E-2</v>
      </c>
      <c r="HG42" s="39">
        <v>7.1486484355346103E-2</v>
      </c>
      <c r="HH42" s="39">
        <v>7.1486484355346103E-2</v>
      </c>
      <c r="HI42" s="39">
        <v>7.1486484355346505E-2</v>
      </c>
      <c r="HJ42" s="39">
        <v>7.1486484355346394E-2</v>
      </c>
      <c r="HK42" s="39">
        <v>7.1486484355346297E-2</v>
      </c>
      <c r="HL42" s="39">
        <v>7.14864843553462E-2</v>
      </c>
      <c r="HM42" s="39">
        <v>7.1486484355346006E-2</v>
      </c>
      <c r="HN42" s="39">
        <v>7.14864843553462E-2</v>
      </c>
      <c r="HO42" s="39">
        <v>7.1486484355346297E-2</v>
      </c>
      <c r="HP42" s="39">
        <v>7.1486484355346505E-2</v>
      </c>
      <c r="HQ42" s="39">
        <v>7.1486484355346602E-2</v>
      </c>
      <c r="HR42" s="39">
        <v>7.1486484355346602E-2</v>
      </c>
      <c r="HS42" s="39">
        <v>7.1486484355346006E-2</v>
      </c>
      <c r="HT42" s="39">
        <v>7.1486484355346505E-2</v>
      </c>
      <c r="HU42" s="39">
        <v>7.1486484355346297E-2</v>
      </c>
      <c r="HV42" s="39">
        <v>7.1486484355346103E-2</v>
      </c>
      <c r="HW42" s="39">
        <v>7.1486484355346297E-2</v>
      </c>
      <c r="HX42" s="39">
        <v>7.14864843553462E-2</v>
      </c>
      <c r="HY42" s="39">
        <v>7.1486484355346505E-2</v>
      </c>
      <c r="HZ42" s="39">
        <v>7.1486484355346006E-2</v>
      </c>
      <c r="IA42" s="39">
        <v>7.1486484355346297E-2</v>
      </c>
      <c r="IB42" s="39">
        <v>7.1486484355346505E-2</v>
      </c>
      <c r="IC42" s="39">
        <v>7.1486484355346103E-2</v>
      </c>
      <c r="ID42" s="39">
        <v>7.1486484355346297E-2</v>
      </c>
      <c r="IE42" s="39">
        <v>7.1486484355346505E-2</v>
      </c>
      <c r="IF42" s="39">
        <v>7.1486484355346297E-2</v>
      </c>
      <c r="IG42" s="39">
        <v>7.14864843553462E-2</v>
      </c>
      <c r="IH42" s="39">
        <v>7.1486484355346297E-2</v>
      </c>
      <c r="II42" s="39">
        <v>7.1486484355345797E-2</v>
      </c>
      <c r="IJ42" s="39">
        <v>7.14864843553462E-2</v>
      </c>
      <c r="IK42" s="39">
        <v>7.1486484355346505E-2</v>
      </c>
      <c r="IL42" s="39">
        <v>7.14864843553462E-2</v>
      </c>
      <c r="IM42" s="39">
        <v>7.14864843553462E-2</v>
      </c>
      <c r="IN42" s="39">
        <v>7.1486484355346505E-2</v>
      </c>
      <c r="IO42" s="39">
        <v>7.1486484355346297E-2</v>
      </c>
      <c r="IP42" s="39">
        <v>7.1486484355346006E-2</v>
      </c>
      <c r="IQ42" s="39">
        <v>7.14864843553462E-2</v>
      </c>
      <c r="IR42" s="39">
        <v>7.1486484355346394E-2</v>
      </c>
      <c r="IS42" s="39">
        <v>7.14864843553462E-2</v>
      </c>
      <c r="IT42" s="39">
        <v>7.1486484355346394E-2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1.8584374594334701</v>
      </c>
      <c r="F43" s="14">
        <v>1.8584374048099701</v>
      </c>
      <c r="G43" s="14">
        <v>1.8584374048097301</v>
      </c>
      <c r="H43" s="14">
        <v>1.8584374048097301</v>
      </c>
      <c r="I43" s="14">
        <v>1.8584374048097301</v>
      </c>
      <c r="J43" s="14">
        <v>1.8584374048097301</v>
      </c>
      <c r="K43" s="39">
        <v>1.8584374048097301</v>
      </c>
      <c r="L43" s="39">
        <v>1.8584374048097401</v>
      </c>
      <c r="M43" s="39">
        <v>1.8584374048097201</v>
      </c>
      <c r="N43" s="39">
        <v>1.8584374048097301</v>
      </c>
      <c r="O43" s="39">
        <v>1.8584374048097301</v>
      </c>
      <c r="P43" s="39">
        <v>1.8584374048097201</v>
      </c>
      <c r="Q43" s="39">
        <v>1.8584374048097301</v>
      </c>
      <c r="R43" s="39">
        <v>1.8584374048097301</v>
      </c>
      <c r="S43" s="39">
        <v>1.8584374048097201</v>
      </c>
      <c r="T43" s="39">
        <v>1.8584374048097301</v>
      </c>
      <c r="U43" s="39">
        <v>1.8584374048097301</v>
      </c>
      <c r="V43" s="39">
        <v>1.8584374048097301</v>
      </c>
      <c r="W43" s="39">
        <v>1.8584374048097301</v>
      </c>
      <c r="X43" s="39">
        <v>1.8584374048097301</v>
      </c>
      <c r="Y43" s="39">
        <v>1.8584374048097201</v>
      </c>
      <c r="Z43" s="39">
        <v>1.8584374048097301</v>
      </c>
      <c r="AA43" s="39">
        <v>1.8584374048097301</v>
      </c>
      <c r="AB43" s="39">
        <v>1.8584374048097301</v>
      </c>
      <c r="AC43" s="39">
        <v>1.8584374048097301</v>
      </c>
      <c r="AD43" s="39">
        <v>1.8584374048097301</v>
      </c>
      <c r="AE43" s="39">
        <v>1.8584374048097301</v>
      </c>
      <c r="AF43" s="39">
        <v>1.8584374048097201</v>
      </c>
      <c r="AG43" s="39">
        <v>1.8584374048097301</v>
      </c>
      <c r="AH43" s="39">
        <v>1.8584374048097301</v>
      </c>
      <c r="AI43" s="39">
        <v>1.8584374048097301</v>
      </c>
      <c r="AJ43" s="39">
        <v>1.8584374048097201</v>
      </c>
      <c r="AK43" s="39">
        <v>1.8584374048097301</v>
      </c>
      <c r="AL43" s="39">
        <v>1.8584374048097201</v>
      </c>
      <c r="AM43" s="39">
        <v>1.8584374048097301</v>
      </c>
      <c r="AN43" s="39">
        <v>1.8584374048097301</v>
      </c>
      <c r="AO43" s="39">
        <v>1.8584374048097201</v>
      </c>
      <c r="AP43" s="39">
        <v>1.8584374048097201</v>
      </c>
      <c r="AQ43" s="39">
        <v>1.8584374048097301</v>
      </c>
      <c r="AR43" s="39">
        <v>1.8584374048097201</v>
      </c>
      <c r="AS43" s="39">
        <v>1.8584374048097201</v>
      </c>
      <c r="AT43" s="39">
        <v>1.8584374048097301</v>
      </c>
      <c r="AU43" s="39">
        <v>1.8584374048097201</v>
      </c>
      <c r="AV43" s="39">
        <v>1.8584374048097201</v>
      </c>
      <c r="AW43" s="39">
        <v>1.8584374048097201</v>
      </c>
      <c r="AX43" s="39">
        <v>1.8584374048097401</v>
      </c>
      <c r="AY43" s="39">
        <v>1.8584374048097301</v>
      </c>
      <c r="AZ43" s="39">
        <v>1.8584374048097301</v>
      </c>
      <c r="BA43" s="39">
        <v>1.8584374048097301</v>
      </c>
      <c r="BB43" s="39">
        <v>1.8584374048097301</v>
      </c>
      <c r="BC43" s="39">
        <v>1.84505328780296</v>
      </c>
      <c r="BD43" s="39">
        <v>1.8450532878032599</v>
      </c>
      <c r="BE43" s="39">
        <v>1.8450532878032599</v>
      </c>
      <c r="BF43" s="39">
        <v>1.8450532878032599</v>
      </c>
      <c r="BG43" s="39">
        <v>1.8450532878032599</v>
      </c>
      <c r="BH43" s="39">
        <v>1.8450532878032699</v>
      </c>
      <c r="BI43" s="39">
        <v>1.8450532878032699</v>
      </c>
      <c r="BJ43" s="39">
        <v>1.8450532878032699</v>
      </c>
      <c r="BK43" s="39">
        <v>1.8450532878032599</v>
      </c>
      <c r="BL43" s="39">
        <v>1.8450532878032599</v>
      </c>
      <c r="BM43" s="39">
        <v>1.8450532878032699</v>
      </c>
      <c r="BN43" s="39">
        <v>1.8450532878032699</v>
      </c>
      <c r="BO43" s="39">
        <v>1.8450532878032599</v>
      </c>
      <c r="BP43" s="39">
        <v>1.8450532878032599</v>
      </c>
      <c r="BQ43" s="39">
        <v>1.8450532878032699</v>
      </c>
      <c r="BR43" s="39">
        <v>1.8450532878032599</v>
      </c>
      <c r="BS43" s="39">
        <v>1.8450532878032699</v>
      </c>
      <c r="BT43" s="39">
        <v>1.8450532878032699</v>
      </c>
      <c r="BU43" s="39">
        <v>1.8450532878032599</v>
      </c>
      <c r="BV43" s="39">
        <v>1.8450532878032699</v>
      </c>
      <c r="BW43" s="39">
        <v>1.8450532878032599</v>
      </c>
      <c r="BX43" s="39">
        <v>1.8450532878032599</v>
      </c>
      <c r="BY43" s="39">
        <v>1.8450532878032699</v>
      </c>
      <c r="BZ43" s="39">
        <v>1.8450532878032699</v>
      </c>
      <c r="CA43" s="39">
        <v>1.8450532878032699</v>
      </c>
      <c r="CB43" s="39">
        <v>1.8450532878032699</v>
      </c>
      <c r="CC43" s="39">
        <v>1.8450532878032599</v>
      </c>
      <c r="CD43" s="39">
        <v>1.8450532878032699</v>
      </c>
      <c r="CE43" s="39">
        <v>1.8450532878032699</v>
      </c>
      <c r="CF43" s="39">
        <v>1.8450532878032699</v>
      </c>
      <c r="CG43" s="39">
        <v>1.8450532878032699</v>
      </c>
      <c r="CH43" s="39">
        <v>1.8450532878032599</v>
      </c>
      <c r="CI43" s="39">
        <v>1.8450532878032699</v>
      </c>
      <c r="CJ43" s="39">
        <v>1.8450532878032699</v>
      </c>
      <c r="CK43" s="39">
        <v>1.8450532878032699</v>
      </c>
      <c r="CL43" s="39">
        <v>1.8450532878032699</v>
      </c>
      <c r="CM43" s="39">
        <v>1.8450532878032699</v>
      </c>
      <c r="CN43" s="39">
        <v>1.8450532878032599</v>
      </c>
      <c r="CO43" s="39">
        <v>1.8450532878032599</v>
      </c>
      <c r="CP43" s="39">
        <v>1.8450532878032599</v>
      </c>
      <c r="CQ43" s="39">
        <v>1.8450532878032699</v>
      </c>
      <c r="CR43" s="39">
        <v>1.8450532878032699</v>
      </c>
      <c r="CS43" s="39">
        <v>1.8450532878032699</v>
      </c>
      <c r="CT43" s="39">
        <v>1.8450532878032699</v>
      </c>
      <c r="CU43" s="39">
        <v>1.8450532878032699</v>
      </c>
      <c r="CV43" s="39">
        <v>1.8450532878032599</v>
      </c>
      <c r="CW43" s="39">
        <v>1.8450532878032699</v>
      </c>
      <c r="CX43" s="39">
        <v>1.8450532878032699</v>
      </c>
      <c r="CY43" s="39">
        <v>1.8450532878032699</v>
      </c>
      <c r="CZ43" s="39">
        <v>1.8450532878032699</v>
      </c>
      <c r="DA43" s="39">
        <v>1.83839055911871</v>
      </c>
      <c r="DB43" s="39">
        <v>1.83839055819132</v>
      </c>
      <c r="DC43" s="39">
        <v>1.83839055819133</v>
      </c>
      <c r="DD43" s="39">
        <v>1.83839055819132</v>
      </c>
      <c r="DE43" s="39">
        <v>1.83839055819132</v>
      </c>
      <c r="DF43" s="39">
        <v>1.83839055819133</v>
      </c>
      <c r="DG43" s="39">
        <v>1.83839055819132</v>
      </c>
      <c r="DH43" s="39">
        <v>1.83839055819132</v>
      </c>
      <c r="DI43" s="39">
        <v>1.83839055819133</v>
      </c>
      <c r="DJ43" s="39">
        <v>1.83839055819132</v>
      </c>
      <c r="DK43" s="39">
        <v>1.83839055819132</v>
      </c>
      <c r="DL43" s="39">
        <v>1.83839055819132</v>
      </c>
      <c r="DM43" s="39">
        <v>1.83839055819133</v>
      </c>
      <c r="DN43" s="39">
        <v>1.83839055819132</v>
      </c>
      <c r="DO43" s="39">
        <v>1.83839055819132</v>
      </c>
      <c r="DP43" s="39">
        <v>1.83839055819132</v>
      </c>
      <c r="DQ43" s="39">
        <v>1.83839055819132</v>
      </c>
      <c r="DR43" s="39">
        <v>1.83839055819132</v>
      </c>
      <c r="DS43" s="39">
        <v>1.83839055819132</v>
      </c>
      <c r="DT43" s="39">
        <v>1.83839055819132</v>
      </c>
      <c r="DU43" s="39">
        <v>1.83839055819131</v>
      </c>
      <c r="DV43" s="39">
        <v>1.83839055819133</v>
      </c>
      <c r="DW43" s="39">
        <v>1.83839055819133</v>
      </c>
      <c r="DX43" s="39">
        <v>1.83839055819131</v>
      </c>
      <c r="DY43" s="39">
        <v>1.83839055819132</v>
      </c>
      <c r="DZ43" s="39">
        <v>1.83839055819132</v>
      </c>
      <c r="EA43" s="39">
        <v>1.83839055819132</v>
      </c>
      <c r="EB43" s="39">
        <v>1.83839055819132</v>
      </c>
      <c r="EC43" s="39">
        <v>1.83839055819132</v>
      </c>
      <c r="ED43" s="39">
        <v>1.83839055819132</v>
      </c>
      <c r="EE43" s="39">
        <v>1.83839055819132</v>
      </c>
      <c r="EF43" s="39">
        <v>1.83839055819132</v>
      </c>
      <c r="EG43" s="39">
        <v>1.83839055819133</v>
      </c>
      <c r="EH43" s="39">
        <v>1.83839055819132</v>
      </c>
      <c r="EI43" s="39">
        <v>1.83839055819132</v>
      </c>
      <c r="EJ43" s="39">
        <v>1.83839055819132</v>
      </c>
      <c r="EK43" s="39">
        <v>1.83839055819133</v>
      </c>
      <c r="EL43" s="39">
        <v>1.83839055819132</v>
      </c>
      <c r="EM43" s="39">
        <v>1.83839055819132</v>
      </c>
      <c r="EN43" s="39">
        <v>1.83839055819132</v>
      </c>
      <c r="EO43" s="39">
        <v>1.83839055819132</v>
      </c>
      <c r="EP43" s="39">
        <v>1.83839055819132</v>
      </c>
      <c r="EQ43" s="39">
        <v>1.83839055819132</v>
      </c>
      <c r="ER43" s="39">
        <v>1.83839055819132</v>
      </c>
      <c r="ES43" s="39">
        <v>1.83839055819132</v>
      </c>
      <c r="ET43" s="39">
        <v>1.83839055819132</v>
      </c>
      <c r="EU43" s="39">
        <v>1.83839055819133</v>
      </c>
      <c r="EV43" s="39">
        <v>1.83839055819133</v>
      </c>
      <c r="EW43" s="39">
        <v>1.83839055819131</v>
      </c>
      <c r="EX43" s="39">
        <v>1.83839055819132</v>
      </c>
      <c r="EY43" s="39">
        <v>1.85173563446495</v>
      </c>
      <c r="EZ43" s="39">
        <v>1.85173564801665</v>
      </c>
      <c r="FA43" s="39">
        <v>1.85173564801665</v>
      </c>
      <c r="FB43" s="39">
        <v>1.85173564801666</v>
      </c>
      <c r="FC43" s="39">
        <v>1.85173564801666</v>
      </c>
      <c r="FD43" s="39">
        <v>1.85173564801666</v>
      </c>
      <c r="FE43" s="39">
        <v>1.85173564801665</v>
      </c>
      <c r="FF43" s="39">
        <v>1.85173564801665</v>
      </c>
      <c r="FG43" s="39">
        <v>1.85173564801664</v>
      </c>
      <c r="FH43" s="39">
        <v>1.85173564801665</v>
      </c>
      <c r="FI43" s="39">
        <v>1.85173564801666</v>
      </c>
      <c r="FJ43" s="39">
        <v>1.85173564801664</v>
      </c>
      <c r="FK43" s="39">
        <v>1.85173564801665</v>
      </c>
      <c r="FL43" s="39">
        <v>1.85173564801665</v>
      </c>
      <c r="FM43" s="39">
        <v>1.85173564801665</v>
      </c>
      <c r="FN43" s="39">
        <v>1.85173564801666</v>
      </c>
      <c r="FO43" s="39">
        <v>1.85173564801665</v>
      </c>
      <c r="FP43" s="39">
        <v>1.85173564801665</v>
      </c>
      <c r="FQ43" s="39">
        <v>1.85173564801665</v>
      </c>
      <c r="FR43" s="39">
        <v>1.85173564801666</v>
      </c>
      <c r="FS43" s="39">
        <v>1.85173564801666</v>
      </c>
      <c r="FT43" s="39">
        <v>1.85173564801666</v>
      </c>
      <c r="FU43" s="39">
        <v>1.85173564801665</v>
      </c>
      <c r="FV43" s="39">
        <v>1.85173564801664</v>
      </c>
      <c r="FW43" s="39">
        <v>1.85173564801666</v>
      </c>
      <c r="FX43" s="39">
        <v>1.85173564801665</v>
      </c>
      <c r="FY43" s="39">
        <v>1.85173564801666</v>
      </c>
      <c r="FZ43" s="39">
        <v>1.85173564801664</v>
      </c>
      <c r="GA43" s="39">
        <v>1.85173564801665</v>
      </c>
      <c r="GB43" s="39">
        <v>1.85173564801664</v>
      </c>
      <c r="GC43" s="39">
        <v>1.85173564801666</v>
      </c>
      <c r="GD43" s="39">
        <v>1.85173564801664</v>
      </c>
      <c r="GE43" s="39">
        <v>1.85173564801666</v>
      </c>
      <c r="GF43" s="39">
        <v>1.85173564801665</v>
      </c>
      <c r="GG43" s="39">
        <v>1.85173564801664</v>
      </c>
      <c r="GH43" s="39">
        <v>1.85173564801665</v>
      </c>
      <c r="GI43" s="39">
        <v>1.85173564801665</v>
      </c>
      <c r="GJ43" s="39">
        <v>1.85173564801665</v>
      </c>
      <c r="GK43" s="39">
        <v>1.85173564801665</v>
      </c>
      <c r="GL43" s="39">
        <v>1.85173564801665</v>
      </c>
      <c r="GM43" s="39">
        <v>1.85173564801665</v>
      </c>
      <c r="GN43" s="39">
        <v>1.85173564801665</v>
      </c>
      <c r="GO43" s="39">
        <v>1.85173564801665</v>
      </c>
      <c r="GP43" s="39">
        <v>1.85173564801665</v>
      </c>
      <c r="GQ43" s="39">
        <v>1.85173564801664</v>
      </c>
      <c r="GR43" s="39">
        <v>1.85173564801665</v>
      </c>
      <c r="GS43" s="39">
        <v>1.85173564801664</v>
      </c>
      <c r="GT43" s="39">
        <v>1.85173564801665</v>
      </c>
      <c r="GU43" s="39">
        <v>1.85173564801665</v>
      </c>
      <c r="GV43" s="39">
        <v>1.85173564801664</v>
      </c>
      <c r="GW43" s="39">
        <v>1.8651583009848101</v>
      </c>
      <c r="GX43" s="39">
        <v>1.86515831604666</v>
      </c>
      <c r="GY43" s="39">
        <v>1.86515831604667</v>
      </c>
      <c r="GZ43" s="39">
        <v>1.86515831604667</v>
      </c>
      <c r="HA43" s="39">
        <v>1.86515831604667</v>
      </c>
      <c r="HB43" s="39">
        <v>1.86515831604667</v>
      </c>
      <c r="HC43" s="39">
        <v>1.86515831604667</v>
      </c>
      <c r="HD43" s="39">
        <v>1.86515831604666</v>
      </c>
      <c r="HE43" s="39">
        <v>1.86515831604667</v>
      </c>
      <c r="HF43" s="39">
        <v>1.86515831604667</v>
      </c>
      <c r="HG43" s="39">
        <v>1.86515831604667</v>
      </c>
      <c r="HH43" s="39">
        <v>1.86515831604667</v>
      </c>
      <c r="HI43" s="39">
        <v>1.86515831604667</v>
      </c>
      <c r="HJ43" s="39">
        <v>1.86515831604667</v>
      </c>
      <c r="HK43" s="39">
        <v>1.86515831604667</v>
      </c>
      <c r="HL43" s="39">
        <v>1.86515831604666</v>
      </c>
      <c r="HM43" s="39">
        <v>1.86515831604667</v>
      </c>
      <c r="HN43" s="39">
        <v>1.86515831604667</v>
      </c>
      <c r="HO43" s="39">
        <v>1.86515831604667</v>
      </c>
      <c r="HP43" s="39">
        <v>1.86515831604667</v>
      </c>
      <c r="HQ43" s="39">
        <v>1.86515831604666</v>
      </c>
      <c r="HR43" s="39">
        <v>1.86515831604667</v>
      </c>
      <c r="HS43" s="39">
        <v>1.86515831604667</v>
      </c>
      <c r="HT43" s="39">
        <v>1.86515831604666</v>
      </c>
      <c r="HU43" s="39">
        <v>1.86515831604667</v>
      </c>
      <c r="HV43" s="39">
        <v>1.86515831604667</v>
      </c>
      <c r="HW43" s="39">
        <v>1.86515831604667</v>
      </c>
      <c r="HX43" s="39">
        <v>1.86515831604667</v>
      </c>
      <c r="HY43" s="39">
        <v>1.86515831604667</v>
      </c>
      <c r="HZ43" s="39">
        <v>1.86515831604666</v>
      </c>
      <c r="IA43" s="39">
        <v>1.86515831604666</v>
      </c>
      <c r="IB43" s="39">
        <v>1.86515831604667</v>
      </c>
      <c r="IC43" s="39">
        <v>1.86515831604667</v>
      </c>
      <c r="ID43" s="39">
        <v>1.86515831604666</v>
      </c>
      <c r="IE43" s="39">
        <v>1.86515831604667</v>
      </c>
      <c r="IF43" s="39">
        <v>1.86515831604667</v>
      </c>
      <c r="IG43" s="39">
        <v>1.86515831604667</v>
      </c>
      <c r="IH43" s="39">
        <v>1.86515831604667</v>
      </c>
      <c r="II43" s="39">
        <v>1.86515831604667</v>
      </c>
      <c r="IJ43" s="39">
        <v>1.86515831604666</v>
      </c>
      <c r="IK43" s="39">
        <v>1.86515831604666</v>
      </c>
      <c r="IL43" s="39">
        <v>1.86515831604666</v>
      </c>
      <c r="IM43" s="39">
        <v>1.86515831604666</v>
      </c>
      <c r="IN43" s="39">
        <v>1.86515831604667</v>
      </c>
      <c r="IO43" s="39">
        <v>1.86515831604667</v>
      </c>
      <c r="IP43" s="39">
        <v>1.86515831604667</v>
      </c>
      <c r="IQ43" s="39">
        <v>1.86515831604666</v>
      </c>
      <c r="IR43" s="39">
        <v>1.86515831604667</v>
      </c>
      <c r="IS43" s="39">
        <v>1.86515831604666</v>
      </c>
      <c r="IT43" s="39">
        <v>1.86515831604666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2.4865719015082099</v>
      </c>
      <c r="F44" s="14">
        <v>2.4865718334714</v>
      </c>
      <c r="G44" s="14">
        <v>2.4865718334711202</v>
      </c>
      <c r="H44" s="14">
        <v>2.4865718334711202</v>
      </c>
      <c r="I44" s="14">
        <v>2.48657183347111</v>
      </c>
      <c r="J44" s="14">
        <v>2.4865718334711202</v>
      </c>
      <c r="K44" s="39">
        <v>2.48657183347113</v>
      </c>
      <c r="L44" s="39">
        <v>2.4865718334711202</v>
      </c>
      <c r="M44" s="39">
        <v>2.48657183347113</v>
      </c>
      <c r="N44" s="39">
        <v>2.48657183347113</v>
      </c>
      <c r="O44" s="39">
        <v>2.4865718334711202</v>
      </c>
      <c r="P44" s="39">
        <v>2.4865718334711202</v>
      </c>
      <c r="Q44" s="39">
        <v>2.48657183347113</v>
      </c>
      <c r="R44" s="39">
        <v>2.4865718334711202</v>
      </c>
      <c r="S44" s="39">
        <v>2.4865718334711202</v>
      </c>
      <c r="T44" s="39">
        <v>2.48657183347113</v>
      </c>
      <c r="U44" s="39">
        <v>2.48657183347111</v>
      </c>
      <c r="V44" s="39">
        <v>2.48657183347113</v>
      </c>
      <c r="W44" s="39">
        <v>2.48657183347113</v>
      </c>
      <c r="X44" s="39">
        <v>2.48657183347113</v>
      </c>
      <c r="Y44" s="39">
        <v>2.4865718334711202</v>
      </c>
      <c r="Z44" s="39">
        <v>2.48657183347113</v>
      </c>
      <c r="AA44" s="39">
        <v>2.4865718334711202</v>
      </c>
      <c r="AB44" s="39">
        <v>2.48657183347113</v>
      </c>
      <c r="AC44" s="39">
        <v>2.48657183347113</v>
      </c>
      <c r="AD44" s="39">
        <v>2.4865718334711202</v>
      </c>
      <c r="AE44" s="39">
        <v>2.4865718334711202</v>
      </c>
      <c r="AF44" s="39">
        <v>2.4865718334711202</v>
      </c>
      <c r="AG44" s="39">
        <v>2.48657183347113</v>
      </c>
      <c r="AH44" s="39">
        <v>2.48657183347113</v>
      </c>
      <c r="AI44" s="39">
        <v>2.4865718334711202</v>
      </c>
      <c r="AJ44" s="39">
        <v>2.4865718334711202</v>
      </c>
      <c r="AK44" s="39">
        <v>2.48657183347113</v>
      </c>
      <c r="AL44" s="39">
        <v>2.4865718334711202</v>
      </c>
      <c r="AM44" s="39">
        <v>2.48657183347113</v>
      </c>
      <c r="AN44" s="39">
        <v>2.48657183347113</v>
      </c>
      <c r="AO44" s="39">
        <v>2.48657183347113</v>
      </c>
      <c r="AP44" s="39">
        <v>2.4865718334711202</v>
      </c>
      <c r="AQ44" s="39">
        <v>2.48657183347113</v>
      </c>
      <c r="AR44" s="39">
        <v>2.48657183347113</v>
      </c>
      <c r="AS44" s="39">
        <v>2.4865718334711202</v>
      </c>
      <c r="AT44" s="39">
        <v>2.48657183347113</v>
      </c>
      <c r="AU44" s="39">
        <v>2.4865718334711202</v>
      </c>
      <c r="AV44" s="39">
        <v>2.4865718334711202</v>
      </c>
      <c r="AW44" s="39">
        <v>2.4865718334711202</v>
      </c>
      <c r="AX44" s="39">
        <v>2.4865718334711202</v>
      </c>
      <c r="AY44" s="39">
        <v>2.4865718334711202</v>
      </c>
      <c r="AZ44" s="39">
        <v>2.48657183347113</v>
      </c>
      <c r="BA44" s="39">
        <v>2.48657183347113</v>
      </c>
      <c r="BB44" s="39">
        <v>2.4865718334711202</v>
      </c>
      <c r="BC44" s="39">
        <v>2.4714088877440998</v>
      </c>
      <c r="BD44" s="39">
        <v>2.4714088877440301</v>
      </c>
      <c r="BE44" s="39">
        <v>2.4714088877440199</v>
      </c>
      <c r="BF44" s="39">
        <v>2.4714088877440199</v>
      </c>
      <c r="BG44" s="39">
        <v>2.4714088877440101</v>
      </c>
      <c r="BH44" s="39">
        <v>2.4714088877440199</v>
      </c>
      <c r="BI44" s="39">
        <v>2.4714088877440199</v>
      </c>
      <c r="BJ44" s="39">
        <v>2.4714088877440199</v>
      </c>
      <c r="BK44" s="39">
        <v>2.4714088877440301</v>
      </c>
      <c r="BL44" s="39">
        <v>2.4714088877440101</v>
      </c>
      <c r="BM44" s="39">
        <v>2.4714088877440199</v>
      </c>
      <c r="BN44" s="39">
        <v>2.4714088877440199</v>
      </c>
      <c r="BO44" s="39">
        <v>2.4714088877440199</v>
      </c>
      <c r="BP44" s="39">
        <v>2.4714088877440301</v>
      </c>
      <c r="BQ44" s="39">
        <v>2.4714088877440199</v>
      </c>
      <c r="BR44" s="39">
        <v>2.4714088877440199</v>
      </c>
      <c r="BS44" s="39">
        <v>2.4714088877440199</v>
      </c>
      <c r="BT44" s="39">
        <v>2.4714088877440199</v>
      </c>
      <c r="BU44" s="39">
        <v>2.4714088877440199</v>
      </c>
      <c r="BV44" s="39">
        <v>2.4714088877440199</v>
      </c>
      <c r="BW44" s="39">
        <v>2.4714088877440301</v>
      </c>
      <c r="BX44" s="39">
        <v>2.4714088877440199</v>
      </c>
      <c r="BY44" s="39">
        <v>2.4714088877440199</v>
      </c>
      <c r="BZ44" s="39">
        <v>2.4714088877440301</v>
      </c>
      <c r="CA44" s="39">
        <v>2.4714088877440199</v>
      </c>
      <c r="CB44" s="39">
        <v>2.4714088877440199</v>
      </c>
      <c r="CC44" s="39">
        <v>2.4714088877440301</v>
      </c>
      <c r="CD44" s="39">
        <v>2.4714088877440199</v>
      </c>
      <c r="CE44" s="39">
        <v>2.4714088877440199</v>
      </c>
      <c r="CF44" s="39">
        <v>2.4714088877440199</v>
      </c>
      <c r="CG44" s="39">
        <v>2.4714088877440199</v>
      </c>
      <c r="CH44" s="39">
        <v>2.4714088877440199</v>
      </c>
      <c r="CI44" s="39">
        <v>2.4714088877440199</v>
      </c>
      <c r="CJ44" s="39">
        <v>2.4714088877440301</v>
      </c>
      <c r="CK44" s="39">
        <v>2.4714088877440199</v>
      </c>
      <c r="CL44" s="39">
        <v>2.4714088877440199</v>
      </c>
      <c r="CM44" s="39">
        <v>2.4714088877440301</v>
      </c>
      <c r="CN44" s="39">
        <v>2.4714088877440301</v>
      </c>
      <c r="CO44" s="39">
        <v>2.4714088877440301</v>
      </c>
      <c r="CP44" s="39">
        <v>2.4714088877440301</v>
      </c>
      <c r="CQ44" s="39">
        <v>2.4714088877440199</v>
      </c>
      <c r="CR44" s="39">
        <v>2.4714088877440199</v>
      </c>
      <c r="CS44" s="39">
        <v>2.4714088877440199</v>
      </c>
      <c r="CT44" s="39">
        <v>2.4714088877440199</v>
      </c>
      <c r="CU44" s="39">
        <v>2.4714088877440199</v>
      </c>
      <c r="CV44" s="39">
        <v>2.4714088877440199</v>
      </c>
      <c r="CW44" s="39">
        <v>2.4714088877440199</v>
      </c>
      <c r="CX44" s="39">
        <v>2.4714088877440199</v>
      </c>
      <c r="CY44" s="39">
        <v>2.4714088877440199</v>
      </c>
      <c r="CZ44" s="39">
        <v>2.4714088877440199</v>
      </c>
      <c r="DA44" s="39">
        <v>2.4638575788453601</v>
      </c>
      <c r="DB44" s="39">
        <v>2.4638575774500899</v>
      </c>
      <c r="DC44" s="39">
        <v>2.4638575774500802</v>
      </c>
      <c r="DD44" s="39">
        <v>2.4638575774500899</v>
      </c>
      <c r="DE44" s="39">
        <v>2.4638575774500802</v>
      </c>
      <c r="DF44" s="39">
        <v>2.4638575774500802</v>
      </c>
      <c r="DG44" s="39">
        <v>2.4638575774500802</v>
      </c>
      <c r="DH44" s="39">
        <v>2.4638575774500802</v>
      </c>
      <c r="DI44" s="39">
        <v>2.4638575774500802</v>
      </c>
      <c r="DJ44" s="39">
        <v>2.4638575774500802</v>
      </c>
      <c r="DK44" s="39">
        <v>2.4638575774500802</v>
      </c>
      <c r="DL44" s="39">
        <v>2.4638575774500899</v>
      </c>
      <c r="DM44" s="39">
        <v>2.4638575774500802</v>
      </c>
      <c r="DN44" s="39">
        <v>2.4638575774500802</v>
      </c>
      <c r="DO44" s="39">
        <v>2.4638575774500802</v>
      </c>
      <c r="DP44" s="39">
        <v>2.4638575774500899</v>
      </c>
      <c r="DQ44" s="39">
        <v>2.4638575774500802</v>
      </c>
      <c r="DR44" s="39">
        <v>2.4638575774500802</v>
      </c>
      <c r="DS44" s="39">
        <v>2.4638575774500802</v>
      </c>
      <c r="DT44" s="39">
        <v>2.4638575774500802</v>
      </c>
      <c r="DU44" s="39">
        <v>2.4638575774500802</v>
      </c>
      <c r="DV44" s="39">
        <v>2.4638575774500802</v>
      </c>
      <c r="DW44" s="39">
        <v>2.4638575774500802</v>
      </c>
      <c r="DX44" s="39">
        <v>2.4638575774500802</v>
      </c>
      <c r="DY44" s="39">
        <v>2.4638575774500802</v>
      </c>
      <c r="DZ44" s="39">
        <v>2.4638575774500802</v>
      </c>
      <c r="EA44" s="39">
        <v>2.4638575774500802</v>
      </c>
      <c r="EB44" s="39">
        <v>2.4638575774500899</v>
      </c>
      <c r="EC44" s="39">
        <v>2.4638575774500802</v>
      </c>
      <c r="ED44" s="39">
        <v>2.4638575774500802</v>
      </c>
      <c r="EE44" s="39">
        <v>2.4638575774500802</v>
      </c>
      <c r="EF44" s="39">
        <v>2.4638575774500802</v>
      </c>
      <c r="EG44" s="39">
        <v>2.4638575774500802</v>
      </c>
      <c r="EH44" s="39">
        <v>2.4638575774500899</v>
      </c>
      <c r="EI44" s="39">
        <v>2.4638575774500802</v>
      </c>
      <c r="EJ44" s="39">
        <v>2.4638575774500802</v>
      </c>
      <c r="EK44" s="39">
        <v>2.4638575774500802</v>
      </c>
      <c r="EL44" s="39">
        <v>2.4638575774500802</v>
      </c>
      <c r="EM44" s="39">
        <v>2.4638575774500802</v>
      </c>
      <c r="EN44" s="39">
        <v>2.4638575774500802</v>
      </c>
      <c r="EO44" s="39">
        <v>2.4638575774500802</v>
      </c>
      <c r="EP44" s="39">
        <v>2.4638575774500899</v>
      </c>
      <c r="EQ44" s="39">
        <v>2.4638575774500802</v>
      </c>
      <c r="ER44" s="39">
        <v>2.4638575774500802</v>
      </c>
      <c r="ES44" s="39">
        <v>2.4638575774500802</v>
      </c>
      <c r="ET44" s="39">
        <v>2.4638575774500802</v>
      </c>
      <c r="EU44" s="39">
        <v>2.4638575774500802</v>
      </c>
      <c r="EV44" s="39">
        <v>2.4638575774500802</v>
      </c>
      <c r="EW44" s="39">
        <v>2.4638575774500802</v>
      </c>
      <c r="EX44" s="39">
        <v>2.4638575774500699</v>
      </c>
      <c r="EY44" s="39">
        <v>2.4789804151813799</v>
      </c>
      <c r="EZ44" s="39">
        <v>2.4789804253913301</v>
      </c>
      <c r="FA44" s="39">
        <v>2.4789804253913199</v>
      </c>
      <c r="FB44" s="39">
        <v>2.4789804253913101</v>
      </c>
      <c r="FC44" s="39">
        <v>2.4789804253913101</v>
      </c>
      <c r="FD44" s="39">
        <v>2.4789804253913101</v>
      </c>
      <c r="FE44" s="39">
        <v>2.4789804253913199</v>
      </c>
      <c r="FF44" s="39">
        <v>2.4789804253913199</v>
      </c>
      <c r="FG44" s="39">
        <v>2.4789804253913301</v>
      </c>
      <c r="FH44" s="39">
        <v>2.4789804253913199</v>
      </c>
      <c r="FI44" s="39">
        <v>2.4789804253913101</v>
      </c>
      <c r="FJ44" s="39">
        <v>2.4789804253913301</v>
      </c>
      <c r="FK44" s="39">
        <v>2.4789804253913301</v>
      </c>
      <c r="FL44" s="39">
        <v>2.4789804253913199</v>
      </c>
      <c r="FM44" s="39">
        <v>2.4789804253913101</v>
      </c>
      <c r="FN44" s="39">
        <v>2.4789804253913101</v>
      </c>
      <c r="FO44" s="39">
        <v>2.4789804253913199</v>
      </c>
      <c r="FP44" s="39">
        <v>2.4789804253913199</v>
      </c>
      <c r="FQ44" s="39">
        <v>2.4789804253913199</v>
      </c>
      <c r="FR44" s="39">
        <v>2.4789804253913101</v>
      </c>
      <c r="FS44" s="39">
        <v>2.4789804253913199</v>
      </c>
      <c r="FT44" s="39">
        <v>2.4789804253913101</v>
      </c>
      <c r="FU44" s="39">
        <v>2.4789804253913199</v>
      </c>
      <c r="FV44" s="39">
        <v>2.4789804253913301</v>
      </c>
      <c r="FW44" s="39">
        <v>2.4789804253913101</v>
      </c>
      <c r="FX44" s="39">
        <v>2.4789804253913199</v>
      </c>
      <c r="FY44" s="39">
        <v>2.4789804253913101</v>
      </c>
      <c r="FZ44" s="39">
        <v>2.4789804253913101</v>
      </c>
      <c r="GA44" s="39">
        <v>2.4789804253913199</v>
      </c>
      <c r="GB44" s="39">
        <v>2.4789804253913301</v>
      </c>
      <c r="GC44" s="39">
        <v>2.4789804253913101</v>
      </c>
      <c r="GD44" s="39">
        <v>2.4789804253913301</v>
      </c>
      <c r="GE44" s="39">
        <v>2.4789804253913101</v>
      </c>
      <c r="GF44" s="39">
        <v>2.4789804253913199</v>
      </c>
      <c r="GG44" s="39">
        <v>2.4789804253913301</v>
      </c>
      <c r="GH44" s="39">
        <v>2.4789804253913199</v>
      </c>
      <c r="GI44" s="39">
        <v>2.4789804253913301</v>
      </c>
      <c r="GJ44" s="39">
        <v>2.4789804253913199</v>
      </c>
      <c r="GK44" s="39">
        <v>2.4789804253913101</v>
      </c>
      <c r="GL44" s="39">
        <v>2.4789804253913199</v>
      </c>
      <c r="GM44" s="39">
        <v>2.4789804253913199</v>
      </c>
      <c r="GN44" s="39">
        <v>2.4789804253912999</v>
      </c>
      <c r="GO44" s="39">
        <v>2.4789804253913199</v>
      </c>
      <c r="GP44" s="39">
        <v>2.4789804253913101</v>
      </c>
      <c r="GQ44" s="39">
        <v>2.4789804253913301</v>
      </c>
      <c r="GR44" s="39">
        <v>2.4789804253913199</v>
      </c>
      <c r="GS44" s="39">
        <v>2.4789804253913101</v>
      </c>
      <c r="GT44" s="39">
        <v>2.4789804253913199</v>
      </c>
      <c r="GU44" s="39">
        <v>2.4789804253913199</v>
      </c>
      <c r="GV44" s="39">
        <v>2.4789804253913301</v>
      </c>
      <c r="GW44" s="39">
        <v>2.49418273334157</v>
      </c>
      <c r="GX44" s="39">
        <v>2.4941827451427199</v>
      </c>
      <c r="GY44" s="39">
        <v>2.4941827451427199</v>
      </c>
      <c r="GZ44" s="39">
        <v>2.4941827451427301</v>
      </c>
      <c r="HA44" s="39">
        <v>2.4941827451427199</v>
      </c>
      <c r="HB44" s="39">
        <v>2.4941827451427199</v>
      </c>
      <c r="HC44" s="39">
        <v>2.4941827451427199</v>
      </c>
      <c r="HD44" s="39">
        <v>2.4941827451427199</v>
      </c>
      <c r="HE44" s="39">
        <v>2.4941827451427199</v>
      </c>
      <c r="HF44" s="39">
        <v>2.4941827451427199</v>
      </c>
      <c r="HG44" s="39">
        <v>2.4941827451427199</v>
      </c>
      <c r="HH44" s="39">
        <v>2.4941827451427199</v>
      </c>
      <c r="HI44" s="39">
        <v>2.4941827451427199</v>
      </c>
      <c r="HJ44" s="39">
        <v>2.4941827451427199</v>
      </c>
      <c r="HK44" s="39">
        <v>2.4941827451427199</v>
      </c>
      <c r="HL44" s="39">
        <v>2.4941827451427301</v>
      </c>
      <c r="HM44" s="39">
        <v>2.4941827451427199</v>
      </c>
      <c r="HN44" s="39">
        <v>2.4941827451427199</v>
      </c>
      <c r="HO44" s="39">
        <v>2.4941827451427199</v>
      </c>
      <c r="HP44" s="39">
        <v>2.4941827451427199</v>
      </c>
      <c r="HQ44" s="39">
        <v>2.4941827451427301</v>
      </c>
      <c r="HR44" s="39">
        <v>2.4941827451427199</v>
      </c>
      <c r="HS44" s="39">
        <v>2.4941827451427301</v>
      </c>
      <c r="HT44" s="39">
        <v>2.4941827451427301</v>
      </c>
      <c r="HU44" s="39">
        <v>2.4941827451427199</v>
      </c>
      <c r="HV44" s="39">
        <v>2.4941827451427199</v>
      </c>
      <c r="HW44" s="39">
        <v>2.4941827451427199</v>
      </c>
      <c r="HX44" s="39">
        <v>2.4941827451427199</v>
      </c>
      <c r="HY44" s="39">
        <v>2.4941827451427199</v>
      </c>
      <c r="HZ44" s="39">
        <v>2.4941827451427301</v>
      </c>
      <c r="IA44" s="39">
        <v>2.4941827451427301</v>
      </c>
      <c r="IB44" s="39">
        <v>2.4941827451427199</v>
      </c>
      <c r="IC44" s="39">
        <v>2.4941827451427199</v>
      </c>
      <c r="ID44" s="39">
        <v>2.4941827451427301</v>
      </c>
      <c r="IE44" s="39">
        <v>2.4941827451427199</v>
      </c>
      <c r="IF44" s="39">
        <v>2.4941827451427199</v>
      </c>
      <c r="IG44" s="39">
        <v>2.4941827451427199</v>
      </c>
      <c r="IH44" s="39">
        <v>2.4941827451427199</v>
      </c>
      <c r="II44" s="39">
        <v>2.4941827451427301</v>
      </c>
      <c r="IJ44" s="39">
        <v>2.4941827451427301</v>
      </c>
      <c r="IK44" s="39">
        <v>2.4941827451427301</v>
      </c>
      <c r="IL44" s="39">
        <v>2.4941827451427301</v>
      </c>
      <c r="IM44" s="39">
        <v>2.4941827451427301</v>
      </c>
      <c r="IN44" s="39">
        <v>2.4941827451427199</v>
      </c>
      <c r="IO44" s="39">
        <v>2.4941827451427199</v>
      </c>
      <c r="IP44" s="39">
        <v>2.4941827451427301</v>
      </c>
      <c r="IQ44" s="39">
        <v>2.4941827451427301</v>
      </c>
      <c r="IR44" s="39">
        <v>2.4941827451427199</v>
      </c>
      <c r="IS44" s="39">
        <v>2.4941827451427301</v>
      </c>
      <c r="IT44" s="39">
        <v>2.4941827451427301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7.7289460371666197</v>
      </c>
      <c r="F45" s="14">
        <v>7.7289460202764202</v>
      </c>
      <c r="G45" s="14">
        <v>7.7289460202763598</v>
      </c>
      <c r="H45" s="14">
        <v>7.7289460202763696</v>
      </c>
      <c r="I45" s="14">
        <v>7.7289460202763598</v>
      </c>
      <c r="J45" s="14">
        <v>7.7289460202763598</v>
      </c>
      <c r="K45" s="39">
        <v>7.7289460202764104</v>
      </c>
      <c r="L45" s="39">
        <v>7.7289460202763696</v>
      </c>
      <c r="M45" s="39">
        <v>7.7289460202763598</v>
      </c>
      <c r="N45" s="39">
        <v>7.7289460202763696</v>
      </c>
      <c r="O45" s="39">
        <v>7.7289460202763696</v>
      </c>
      <c r="P45" s="39">
        <v>7.7289460202763696</v>
      </c>
      <c r="Q45" s="39">
        <v>7.7289460202763598</v>
      </c>
      <c r="R45" s="39">
        <v>7.7289460202763598</v>
      </c>
      <c r="S45" s="39">
        <v>7.7289460202763598</v>
      </c>
      <c r="T45" s="39">
        <v>7.7289460202763998</v>
      </c>
      <c r="U45" s="39">
        <v>7.7289460202763598</v>
      </c>
      <c r="V45" s="39">
        <v>7.7289460202764104</v>
      </c>
      <c r="W45" s="39">
        <v>7.7289460202763598</v>
      </c>
      <c r="X45" s="39">
        <v>7.7289460202763998</v>
      </c>
      <c r="Y45" s="39">
        <v>7.7289460202763598</v>
      </c>
      <c r="Z45" s="39">
        <v>7.7289460202763998</v>
      </c>
      <c r="AA45" s="39">
        <v>7.7289460202763696</v>
      </c>
      <c r="AB45" s="39">
        <v>7.7289460202763598</v>
      </c>
      <c r="AC45" s="39">
        <v>7.7289460202763998</v>
      </c>
      <c r="AD45" s="39">
        <v>7.7289460202763598</v>
      </c>
      <c r="AE45" s="39">
        <v>7.7289460202763598</v>
      </c>
      <c r="AF45" s="39">
        <v>7.7289460202763598</v>
      </c>
      <c r="AG45" s="39">
        <v>7.7289460202763598</v>
      </c>
      <c r="AH45" s="39">
        <v>7.7289460202764104</v>
      </c>
      <c r="AI45" s="39">
        <v>7.7289460202763598</v>
      </c>
      <c r="AJ45" s="39">
        <v>7.7289460202763598</v>
      </c>
      <c r="AK45" s="39">
        <v>7.7289460202763598</v>
      </c>
      <c r="AL45" s="39">
        <v>7.7289460202763598</v>
      </c>
      <c r="AM45" s="39">
        <v>7.7289460202763598</v>
      </c>
      <c r="AN45" s="39">
        <v>7.7289460202763598</v>
      </c>
      <c r="AO45" s="39">
        <v>7.7289460202763598</v>
      </c>
      <c r="AP45" s="39">
        <v>7.7289460202763598</v>
      </c>
      <c r="AQ45" s="39">
        <v>7.7289460202763696</v>
      </c>
      <c r="AR45" s="39">
        <v>7.7289460202763598</v>
      </c>
      <c r="AS45" s="39">
        <v>7.7289460202763696</v>
      </c>
      <c r="AT45" s="39">
        <v>7.7289460202763696</v>
      </c>
      <c r="AU45" s="39">
        <v>7.7289460202763598</v>
      </c>
      <c r="AV45" s="39">
        <v>7.7289460202763598</v>
      </c>
      <c r="AW45" s="39">
        <v>7.7289460202763598</v>
      </c>
      <c r="AX45" s="39">
        <v>7.7289460202763598</v>
      </c>
      <c r="AY45" s="39">
        <v>7.7289460202763598</v>
      </c>
      <c r="AZ45" s="39">
        <v>7.7289460202763696</v>
      </c>
      <c r="BA45" s="39">
        <v>7.7289460202763598</v>
      </c>
      <c r="BB45" s="39">
        <v>7.7289460202763598</v>
      </c>
      <c r="BC45" s="39">
        <v>7.7219804449456504</v>
      </c>
      <c r="BD45" s="39">
        <v>7.7219804449466096</v>
      </c>
      <c r="BE45" s="39">
        <v>7.7219804449466096</v>
      </c>
      <c r="BF45" s="39">
        <v>7.7219804449466096</v>
      </c>
      <c r="BG45" s="39">
        <v>7.7219804449466096</v>
      </c>
      <c r="BH45" s="39">
        <v>7.7219804449466096</v>
      </c>
      <c r="BI45" s="39">
        <v>7.7219804449466096</v>
      </c>
      <c r="BJ45" s="39">
        <v>7.7219804449466096</v>
      </c>
      <c r="BK45" s="39">
        <v>7.7219804449466096</v>
      </c>
      <c r="BL45" s="39">
        <v>7.7219804449466096</v>
      </c>
      <c r="BM45" s="39">
        <v>7.7219804449466096</v>
      </c>
      <c r="BN45" s="39">
        <v>7.7219804449466096</v>
      </c>
      <c r="BO45" s="39">
        <v>7.7219804449465999</v>
      </c>
      <c r="BP45" s="39">
        <v>7.7219804449466096</v>
      </c>
      <c r="BQ45" s="39">
        <v>7.7219804449466096</v>
      </c>
      <c r="BR45" s="39">
        <v>7.7219804449466096</v>
      </c>
      <c r="BS45" s="39">
        <v>7.7219804449466096</v>
      </c>
      <c r="BT45" s="39">
        <v>7.7219804449466096</v>
      </c>
      <c r="BU45" s="39">
        <v>7.7219804449466096</v>
      </c>
      <c r="BV45" s="39">
        <v>7.7219804449466096</v>
      </c>
      <c r="BW45" s="39">
        <v>7.7219804449465999</v>
      </c>
      <c r="BX45" s="39">
        <v>7.7219804449466096</v>
      </c>
      <c r="BY45" s="39">
        <v>7.7219804449466096</v>
      </c>
      <c r="BZ45" s="39">
        <v>7.7219804449466096</v>
      </c>
      <c r="CA45" s="39">
        <v>7.7219804449466096</v>
      </c>
      <c r="CB45" s="39">
        <v>7.7219804449466096</v>
      </c>
      <c r="CC45" s="39">
        <v>7.7219804449465999</v>
      </c>
      <c r="CD45" s="39">
        <v>7.7219804449466096</v>
      </c>
      <c r="CE45" s="39">
        <v>7.7219804449466096</v>
      </c>
      <c r="CF45" s="39">
        <v>7.7219804449466096</v>
      </c>
      <c r="CG45" s="39">
        <v>7.7219804449466096</v>
      </c>
      <c r="CH45" s="39">
        <v>7.7219804449466096</v>
      </c>
      <c r="CI45" s="39">
        <v>7.7219804449466096</v>
      </c>
      <c r="CJ45" s="39">
        <v>7.7219804449466096</v>
      </c>
      <c r="CK45" s="39">
        <v>7.7219804449466096</v>
      </c>
      <c r="CL45" s="39">
        <v>7.7219804449466203</v>
      </c>
      <c r="CM45" s="39">
        <v>7.7219804449465999</v>
      </c>
      <c r="CN45" s="39">
        <v>7.7219804449465999</v>
      </c>
      <c r="CO45" s="39">
        <v>7.7219804449466096</v>
      </c>
      <c r="CP45" s="39">
        <v>7.7219804449465999</v>
      </c>
      <c r="CQ45" s="39">
        <v>7.7219804449466096</v>
      </c>
      <c r="CR45" s="39">
        <v>7.7219804449466096</v>
      </c>
      <c r="CS45" s="39">
        <v>7.7219804449466096</v>
      </c>
      <c r="CT45" s="39">
        <v>7.7219804449466096</v>
      </c>
      <c r="CU45" s="39">
        <v>7.7219804449466096</v>
      </c>
      <c r="CV45" s="39">
        <v>7.7219804449466096</v>
      </c>
      <c r="CW45" s="39">
        <v>7.7219804449466096</v>
      </c>
      <c r="CX45" s="39">
        <v>7.72198044494667</v>
      </c>
      <c r="CY45" s="39">
        <v>7.7219804449466096</v>
      </c>
      <c r="CZ45" s="39">
        <v>7.7219804449466096</v>
      </c>
      <c r="DA45" s="39">
        <v>7.7184891204550796</v>
      </c>
      <c r="DB45" s="39">
        <v>7.7184891199555397</v>
      </c>
      <c r="DC45" s="39">
        <v>7.7184891199554997</v>
      </c>
      <c r="DD45" s="39">
        <v>7.7184891199554899</v>
      </c>
      <c r="DE45" s="39">
        <v>7.7184891199554899</v>
      </c>
      <c r="DF45" s="39">
        <v>7.7184891199554997</v>
      </c>
      <c r="DG45" s="39">
        <v>7.7184891199554899</v>
      </c>
      <c r="DH45" s="39">
        <v>7.7184891199554997</v>
      </c>
      <c r="DI45" s="39">
        <v>7.7184891199554899</v>
      </c>
      <c r="DJ45" s="39">
        <v>7.7184891199554899</v>
      </c>
      <c r="DK45" s="39">
        <v>7.7184891199554899</v>
      </c>
      <c r="DL45" s="39">
        <v>7.7184891199554899</v>
      </c>
      <c r="DM45" s="39">
        <v>7.7184891199554899</v>
      </c>
      <c r="DN45" s="39">
        <v>7.7184891199554899</v>
      </c>
      <c r="DO45" s="39">
        <v>7.7184891199554899</v>
      </c>
      <c r="DP45" s="39">
        <v>7.7184891199554899</v>
      </c>
      <c r="DQ45" s="39">
        <v>7.7184891199554899</v>
      </c>
      <c r="DR45" s="39">
        <v>7.7184891199554899</v>
      </c>
      <c r="DS45" s="39">
        <v>7.7184891199554899</v>
      </c>
      <c r="DT45" s="39">
        <v>7.7184891199554899</v>
      </c>
      <c r="DU45" s="39">
        <v>7.7184891199554899</v>
      </c>
      <c r="DV45" s="39">
        <v>7.7184891199554899</v>
      </c>
      <c r="DW45" s="39">
        <v>7.7184891199554801</v>
      </c>
      <c r="DX45" s="39">
        <v>7.7184891199554899</v>
      </c>
      <c r="DY45" s="39">
        <v>7.7184891199554899</v>
      </c>
      <c r="DZ45" s="39">
        <v>7.7184891199554704</v>
      </c>
      <c r="EA45" s="39">
        <v>7.7184891199554899</v>
      </c>
      <c r="EB45" s="39">
        <v>7.7184891199554899</v>
      </c>
      <c r="EC45" s="39">
        <v>7.7184891199554899</v>
      </c>
      <c r="ED45" s="39">
        <v>7.7184891199554899</v>
      </c>
      <c r="EE45" s="39">
        <v>7.7184891199554997</v>
      </c>
      <c r="EF45" s="39">
        <v>7.7184891199554997</v>
      </c>
      <c r="EG45" s="39">
        <v>7.7184891199554997</v>
      </c>
      <c r="EH45" s="39">
        <v>7.7184891199554997</v>
      </c>
      <c r="EI45" s="39">
        <v>7.7184891199554899</v>
      </c>
      <c r="EJ45" s="39">
        <v>7.7184891199554899</v>
      </c>
      <c r="EK45" s="39">
        <v>7.7184891199554899</v>
      </c>
      <c r="EL45" s="39">
        <v>7.7184891199554899</v>
      </c>
      <c r="EM45" s="39">
        <v>7.7184891199554899</v>
      </c>
      <c r="EN45" s="39">
        <v>7.7184891199554899</v>
      </c>
      <c r="EO45" s="39">
        <v>7.7184891199554899</v>
      </c>
      <c r="EP45" s="39">
        <v>7.7184891199554899</v>
      </c>
      <c r="EQ45" s="39">
        <v>7.7184891199554899</v>
      </c>
      <c r="ER45" s="39">
        <v>7.7184891199554899</v>
      </c>
      <c r="ES45" s="39">
        <v>7.7184891199554801</v>
      </c>
      <c r="ET45" s="39">
        <v>7.7184891199554899</v>
      </c>
      <c r="EU45" s="39">
        <v>7.7184891199554997</v>
      </c>
      <c r="EV45" s="39">
        <v>7.7184891199554899</v>
      </c>
      <c r="EW45" s="39">
        <v>7.7184891199554899</v>
      </c>
      <c r="EX45" s="39">
        <v>7.7184891199554997</v>
      </c>
      <c r="EY45" s="39">
        <v>7.7254660718288504</v>
      </c>
      <c r="EZ45" s="39">
        <v>7.7254660779590703</v>
      </c>
      <c r="FA45" s="39">
        <v>7.7254660779591404</v>
      </c>
      <c r="FB45" s="39">
        <v>7.7254660779591404</v>
      </c>
      <c r="FC45" s="39">
        <v>7.7254660779591404</v>
      </c>
      <c r="FD45" s="39">
        <v>7.7254660779591404</v>
      </c>
      <c r="FE45" s="39">
        <v>7.7254660779590996</v>
      </c>
      <c r="FF45" s="39">
        <v>7.7254660779590996</v>
      </c>
      <c r="FG45" s="39">
        <v>7.7254660779590996</v>
      </c>
      <c r="FH45" s="39">
        <v>7.7254660779590996</v>
      </c>
      <c r="FI45" s="39">
        <v>7.7254660779591404</v>
      </c>
      <c r="FJ45" s="39">
        <v>7.7254660779590996</v>
      </c>
      <c r="FK45" s="39">
        <v>7.7254660779591102</v>
      </c>
      <c r="FL45" s="39">
        <v>7.7254660779590996</v>
      </c>
      <c r="FM45" s="39">
        <v>7.7254660779591404</v>
      </c>
      <c r="FN45" s="39">
        <v>7.7254660779591404</v>
      </c>
      <c r="FO45" s="39">
        <v>7.7254660779590996</v>
      </c>
      <c r="FP45" s="39">
        <v>7.7254660779590996</v>
      </c>
      <c r="FQ45" s="39">
        <v>7.7254660779590996</v>
      </c>
      <c r="FR45" s="39">
        <v>7.7254660779591404</v>
      </c>
      <c r="FS45" s="39">
        <v>7.7254660779591404</v>
      </c>
      <c r="FT45" s="39">
        <v>7.7254660779591502</v>
      </c>
      <c r="FU45" s="39">
        <v>7.7254660779591502</v>
      </c>
      <c r="FV45" s="39">
        <v>7.7254660779590996</v>
      </c>
      <c r="FW45" s="39">
        <v>7.7254660779591404</v>
      </c>
      <c r="FX45" s="39">
        <v>7.7254660779590996</v>
      </c>
      <c r="FY45" s="39">
        <v>7.7254660779591404</v>
      </c>
      <c r="FZ45" s="39">
        <v>7.7254660779590898</v>
      </c>
      <c r="GA45" s="39">
        <v>7.7254660779591404</v>
      </c>
      <c r="GB45" s="39">
        <v>7.7254660779590996</v>
      </c>
      <c r="GC45" s="39">
        <v>7.7254660779591404</v>
      </c>
      <c r="GD45" s="39">
        <v>7.7254660779590996</v>
      </c>
      <c r="GE45" s="39">
        <v>7.7254660779591404</v>
      </c>
      <c r="GF45" s="39">
        <v>7.7254660779591102</v>
      </c>
      <c r="GG45" s="39">
        <v>7.7254660779590996</v>
      </c>
      <c r="GH45" s="39">
        <v>7.7254660779590996</v>
      </c>
      <c r="GI45" s="39">
        <v>7.7254660779591404</v>
      </c>
      <c r="GJ45" s="39">
        <v>7.7254660779591404</v>
      </c>
      <c r="GK45" s="39">
        <v>7.7254660779590996</v>
      </c>
      <c r="GL45" s="39">
        <v>7.7254660779590996</v>
      </c>
      <c r="GM45" s="39">
        <v>7.7254660779590996</v>
      </c>
      <c r="GN45" s="39">
        <v>7.7254660779591404</v>
      </c>
      <c r="GO45" s="39">
        <v>7.7254660779591404</v>
      </c>
      <c r="GP45" s="39">
        <v>7.7254660779590996</v>
      </c>
      <c r="GQ45" s="39">
        <v>7.7254660779590996</v>
      </c>
      <c r="GR45" s="39">
        <v>7.7254660779590996</v>
      </c>
      <c r="GS45" s="39">
        <v>7.7254660779590996</v>
      </c>
      <c r="GT45" s="39">
        <v>7.7254660779590996</v>
      </c>
      <c r="GU45" s="39">
        <v>7.7254660779590996</v>
      </c>
      <c r="GV45" s="39">
        <v>7.7254660779590996</v>
      </c>
      <c r="GW45" s="39">
        <v>7.7324202658602497</v>
      </c>
      <c r="GX45" s="39">
        <v>7.7324202727353102</v>
      </c>
      <c r="GY45" s="39">
        <v>7.73242027273532</v>
      </c>
      <c r="GZ45" s="39">
        <v>7.73242027273532</v>
      </c>
      <c r="HA45" s="39">
        <v>7.73242027273532</v>
      </c>
      <c r="HB45" s="39">
        <v>7.73242027273532</v>
      </c>
      <c r="HC45" s="39">
        <v>7.73242027273532</v>
      </c>
      <c r="HD45" s="39">
        <v>7.73242027273532</v>
      </c>
      <c r="HE45" s="39">
        <v>7.73242027273532</v>
      </c>
      <c r="HF45" s="39">
        <v>7.73242027273532</v>
      </c>
      <c r="HG45" s="39">
        <v>7.73242027273532</v>
      </c>
      <c r="HH45" s="39">
        <v>7.73242027273532</v>
      </c>
      <c r="HI45" s="39">
        <v>7.73242027273532</v>
      </c>
      <c r="HJ45" s="39">
        <v>7.73242027273532</v>
      </c>
      <c r="HK45" s="39">
        <v>7.73242027273532</v>
      </c>
      <c r="HL45" s="39">
        <v>7.73242027273532</v>
      </c>
      <c r="HM45" s="39">
        <v>7.73242027273532</v>
      </c>
      <c r="HN45" s="39">
        <v>7.7324202727353297</v>
      </c>
      <c r="HO45" s="39">
        <v>7.73242027273532</v>
      </c>
      <c r="HP45" s="39">
        <v>7.73242027273532</v>
      </c>
      <c r="HQ45" s="39">
        <v>7.73242027273532</v>
      </c>
      <c r="HR45" s="39">
        <v>7.73242027273532</v>
      </c>
      <c r="HS45" s="39">
        <v>7.73242027273532</v>
      </c>
      <c r="HT45" s="39">
        <v>7.73242027273532</v>
      </c>
      <c r="HU45" s="39">
        <v>7.73242027273532</v>
      </c>
      <c r="HV45" s="39">
        <v>7.73242027273532</v>
      </c>
      <c r="HW45" s="39">
        <v>7.73242027273532</v>
      </c>
      <c r="HX45" s="39">
        <v>7.73242027273532</v>
      </c>
      <c r="HY45" s="39">
        <v>7.73242027273532</v>
      </c>
      <c r="HZ45" s="39">
        <v>7.73242027273532</v>
      </c>
      <c r="IA45" s="39">
        <v>7.73242027273532</v>
      </c>
      <c r="IB45" s="39">
        <v>7.73242027273532</v>
      </c>
      <c r="IC45" s="39">
        <v>7.73242027273532</v>
      </c>
      <c r="ID45" s="39">
        <v>7.73242027273532</v>
      </c>
      <c r="IE45" s="39">
        <v>7.7324202727353004</v>
      </c>
      <c r="IF45" s="39">
        <v>7.73242027273532</v>
      </c>
      <c r="IG45" s="39">
        <v>7.73242027273532</v>
      </c>
      <c r="IH45" s="39">
        <v>7.73242027273532</v>
      </c>
      <c r="II45" s="39">
        <v>7.73242027273532</v>
      </c>
      <c r="IJ45" s="39">
        <v>7.73242027273532</v>
      </c>
      <c r="IK45" s="39">
        <v>7.73242027273532</v>
      </c>
      <c r="IL45" s="39">
        <v>7.73242027273532</v>
      </c>
      <c r="IM45" s="39">
        <v>7.73242027273532</v>
      </c>
      <c r="IN45" s="39">
        <v>7.73242027273532</v>
      </c>
      <c r="IO45" s="39">
        <v>7.7324202727353297</v>
      </c>
      <c r="IP45" s="39">
        <v>7.73242027273532</v>
      </c>
      <c r="IQ45" s="39">
        <v>7.7324202727353297</v>
      </c>
      <c r="IR45" s="39">
        <v>7.7324202727353102</v>
      </c>
      <c r="IS45" s="39">
        <v>7.73242027273532</v>
      </c>
      <c r="IT45" s="39">
        <v>7.73242027273532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31.728928788631901</v>
      </c>
      <c r="F46" s="14">
        <v>31.728928811427</v>
      </c>
      <c r="G46" s="14">
        <v>31.7289288114271</v>
      </c>
      <c r="H46" s="14">
        <v>31.7289288114271</v>
      </c>
      <c r="I46" s="14">
        <v>31.7289288114271</v>
      </c>
      <c r="J46" s="14">
        <v>31.7289288114271</v>
      </c>
      <c r="K46" s="39">
        <v>31.7289288114271</v>
      </c>
      <c r="L46" s="39">
        <v>31.7289288114271</v>
      </c>
      <c r="M46" s="39">
        <v>31.7289288114271</v>
      </c>
      <c r="N46" s="39">
        <v>31.7289288114271</v>
      </c>
      <c r="O46" s="39">
        <v>31.7289288114271</v>
      </c>
      <c r="P46" s="39">
        <v>31.7289288114271</v>
      </c>
      <c r="Q46" s="39">
        <v>31.7289288114271</v>
      </c>
      <c r="R46" s="39">
        <v>31.7289288114271</v>
      </c>
      <c r="S46" s="39">
        <v>31.7289288114271</v>
      </c>
      <c r="T46" s="39">
        <v>31.7289288114271</v>
      </c>
      <c r="U46" s="39">
        <v>31.7289288114271</v>
      </c>
      <c r="V46" s="39">
        <v>31.7289288114271</v>
      </c>
      <c r="W46" s="39">
        <v>31.7289288114271</v>
      </c>
      <c r="X46" s="39">
        <v>31.7289288114271</v>
      </c>
      <c r="Y46" s="39">
        <v>31.7289288114271</v>
      </c>
      <c r="Z46" s="39">
        <v>31.7289288114271</v>
      </c>
      <c r="AA46" s="39">
        <v>31.7289288114271</v>
      </c>
      <c r="AB46" s="39">
        <v>31.7289288114271</v>
      </c>
      <c r="AC46" s="39">
        <v>31.7289288114271</v>
      </c>
      <c r="AD46" s="39">
        <v>31.7289288114271</v>
      </c>
      <c r="AE46" s="39">
        <v>31.7289288114271</v>
      </c>
      <c r="AF46" s="39">
        <v>31.7289288114271</v>
      </c>
      <c r="AG46" s="39">
        <v>31.7289288114271</v>
      </c>
      <c r="AH46" s="39">
        <v>31.7289288114271</v>
      </c>
      <c r="AI46" s="39">
        <v>31.7289288114271</v>
      </c>
      <c r="AJ46" s="39">
        <v>31.7289288114271</v>
      </c>
      <c r="AK46" s="39">
        <v>31.7289288114271</v>
      </c>
      <c r="AL46" s="39">
        <v>31.7289288114271</v>
      </c>
      <c r="AM46" s="39">
        <v>31.7289288114271</v>
      </c>
      <c r="AN46" s="39">
        <v>31.7289288114271</v>
      </c>
      <c r="AO46" s="39">
        <v>31.7289288114271</v>
      </c>
      <c r="AP46" s="39">
        <v>31.7289288114271</v>
      </c>
      <c r="AQ46" s="39">
        <v>31.7289288114271</v>
      </c>
      <c r="AR46" s="39">
        <v>31.7289288114271</v>
      </c>
      <c r="AS46" s="39">
        <v>31.7289288114271</v>
      </c>
      <c r="AT46" s="39">
        <v>31.7289288114271</v>
      </c>
      <c r="AU46" s="39">
        <v>31.7289288114271</v>
      </c>
      <c r="AV46" s="39">
        <v>31.7289288114271</v>
      </c>
      <c r="AW46" s="39">
        <v>31.7289288114271</v>
      </c>
      <c r="AX46" s="39">
        <v>31.7289288114271</v>
      </c>
      <c r="AY46" s="39">
        <v>31.7289288114271</v>
      </c>
      <c r="AZ46" s="39">
        <v>31.7289288114271</v>
      </c>
      <c r="BA46" s="39">
        <v>31.7289288114271</v>
      </c>
      <c r="BB46" s="39">
        <v>31.7289288114271</v>
      </c>
      <c r="BC46" s="39">
        <v>31.737850591704099</v>
      </c>
      <c r="BD46" s="39">
        <v>31.737850591703101</v>
      </c>
      <c r="BE46" s="39">
        <v>31.737850591703101</v>
      </c>
      <c r="BF46" s="39">
        <v>31.737850591703101</v>
      </c>
      <c r="BG46" s="39">
        <v>31.737850591703101</v>
      </c>
      <c r="BH46" s="39">
        <v>31.737850591703101</v>
      </c>
      <c r="BI46" s="39">
        <v>31.737850591703101</v>
      </c>
      <c r="BJ46" s="39">
        <v>31.737850591703101</v>
      </c>
      <c r="BK46" s="39">
        <v>31.737850591703101</v>
      </c>
      <c r="BL46" s="39">
        <v>31.737850591703101</v>
      </c>
      <c r="BM46" s="39">
        <v>31.737850591703101</v>
      </c>
      <c r="BN46" s="39">
        <v>31.737850591703101</v>
      </c>
      <c r="BO46" s="39">
        <v>31.737850591703101</v>
      </c>
      <c r="BP46" s="39">
        <v>31.737850591703101</v>
      </c>
      <c r="BQ46" s="39">
        <v>31.737850591703101</v>
      </c>
      <c r="BR46" s="39">
        <v>31.737850591703101</v>
      </c>
      <c r="BS46" s="39">
        <v>31.737850591703101</v>
      </c>
      <c r="BT46" s="39">
        <v>31.737850591703101</v>
      </c>
      <c r="BU46" s="39">
        <v>31.737850591703101</v>
      </c>
      <c r="BV46" s="39">
        <v>31.737850591703101</v>
      </c>
      <c r="BW46" s="39">
        <v>31.737850591703101</v>
      </c>
      <c r="BX46" s="39">
        <v>31.737850591703101</v>
      </c>
      <c r="BY46" s="39">
        <v>31.737850591703101</v>
      </c>
      <c r="BZ46" s="39">
        <v>31.737850591703101</v>
      </c>
      <c r="CA46" s="39">
        <v>31.737850591703101</v>
      </c>
      <c r="CB46" s="39">
        <v>31.737850591703101</v>
      </c>
      <c r="CC46" s="39">
        <v>31.737850591703101</v>
      </c>
      <c r="CD46" s="39">
        <v>31.737850591703101</v>
      </c>
      <c r="CE46" s="39">
        <v>31.737850591703101</v>
      </c>
      <c r="CF46" s="39">
        <v>31.737850591703101</v>
      </c>
      <c r="CG46" s="39">
        <v>31.737850591703101</v>
      </c>
      <c r="CH46" s="39">
        <v>31.737850591703101</v>
      </c>
      <c r="CI46" s="39">
        <v>31.737850591703101</v>
      </c>
      <c r="CJ46" s="39">
        <v>31.737850591703101</v>
      </c>
      <c r="CK46" s="39">
        <v>31.737850591703101</v>
      </c>
      <c r="CL46" s="39">
        <v>31.737850591703101</v>
      </c>
      <c r="CM46" s="39">
        <v>31.737850591703101</v>
      </c>
      <c r="CN46" s="39">
        <v>31.737850591703101</v>
      </c>
      <c r="CO46" s="39">
        <v>31.737850591703101</v>
      </c>
      <c r="CP46" s="39">
        <v>31.737850591703101</v>
      </c>
      <c r="CQ46" s="39">
        <v>31.737850591703101</v>
      </c>
      <c r="CR46" s="39">
        <v>31.737850591703101</v>
      </c>
      <c r="CS46" s="39">
        <v>31.737850591703101</v>
      </c>
      <c r="CT46" s="39">
        <v>31.737850591703101</v>
      </c>
      <c r="CU46" s="39">
        <v>31.737850591703101</v>
      </c>
      <c r="CV46" s="39">
        <v>31.737850591703101</v>
      </c>
      <c r="CW46" s="39">
        <v>31.737850591703101</v>
      </c>
      <c r="CX46" s="39">
        <v>31.737850591703001</v>
      </c>
      <c r="CY46" s="39">
        <v>31.737850591703101</v>
      </c>
      <c r="CZ46" s="39">
        <v>31.737850591703101</v>
      </c>
      <c r="DA46" s="39">
        <v>31.742301658636698</v>
      </c>
      <c r="DB46" s="39">
        <v>31.742301659353</v>
      </c>
      <c r="DC46" s="39">
        <v>31.742301659353</v>
      </c>
      <c r="DD46" s="39">
        <v>31.742301659353</v>
      </c>
      <c r="DE46" s="39">
        <v>31.742301659353</v>
      </c>
      <c r="DF46" s="39">
        <v>31.742301659353</v>
      </c>
      <c r="DG46" s="39">
        <v>31.742301659353</v>
      </c>
      <c r="DH46" s="39">
        <v>31.742301659353</v>
      </c>
      <c r="DI46" s="39">
        <v>31.742301659353</v>
      </c>
      <c r="DJ46" s="39">
        <v>31.742301659353</v>
      </c>
      <c r="DK46" s="39">
        <v>31.742301659353</v>
      </c>
      <c r="DL46" s="39">
        <v>31.742301659353</v>
      </c>
      <c r="DM46" s="39">
        <v>31.742301659353</v>
      </c>
      <c r="DN46" s="39">
        <v>31.742301659353</v>
      </c>
      <c r="DO46" s="39">
        <v>31.742301659353</v>
      </c>
      <c r="DP46" s="39">
        <v>31.742301659353</v>
      </c>
      <c r="DQ46" s="39">
        <v>31.742301659353</v>
      </c>
      <c r="DR46" s="39">
        <v>31.742301659353</v>
      </c>
      <c r="DS46" s="39">
        <v>31.742301659353</v>
      </c>
      <c r="DT46" s="39">
        <v>31.742301659353</v>
      </c>
      <c r="DU46" s="39">
        <v>31.742301659353</v>
      </c>
      <c r="DV46" s="39">
        <v>31.742301659353</v>
      </c>
      <c r="DW46" s="39">
        <v>31.742301659353</v>
      </c>
      <c r="DX46" s="39">
        <v>31.742301659353</v>
      </c>
      <c r="DY46" s="39">
        <v>31.742301659353</v>
      </c>
      <c r="DZ46" s="39">
        <v>31.7423016593531</v>
      </c>
      <c r="EA46" s="39">
        <v>31.742301659353</v>
      </c>
      <c r="EB46" s="39">
        <v>31.742301659353</v>
      </c>
      <c r="EC46" s="39">
        <v>31.742301659353</v>
      </c>
      <c r="ED46" s="39">
        <v>31.742301659353</v>
      </c>
      <c r="EE46" s="39">
        <v>31.742301659353</v>
      </c>
      <c r="EF46" s="39">
        <v>31.742301659353</v>
      </c>
      <c r="EG46" s="39">
        <v>31.742301659353</v>
      </c>
      <c r="EH46" s="39">
        <v>31.742301659353</v>
      </c>
      <c r="EI46" s="39">
        <v>31.742301659353</v>
      </c>
      <c r="EJ46" s="39">
        <v>31.742301659353</v>
      </c>
      <c r="EK46" s="39">
        <v>31.742301659353</v>
      </c>
      <c r="EL46" s="39">
        <v>31.742301659353</v>
      </c>
      <c r="EM46" s="39">
        <v>31.742301659353</v>
      </c>
      <c r="EN46" s="39">
        <v>31.742301659353</v>
      </c>
      <c r="EO46" s="39">
        <v>31.742301659353</v>
      </c>
      <c r="EP46" s="39">
        <v>31.742301659353</v>
      </c>
      <c r="EQ46" s="39">
        <v>31.742301659353</v>
      </c>
      <c r="ER46" s="39">
        <v>31.742301659353</v>
      </c>
      <c r="ES46" s="39">
        <v>31.742301659353</v>
      </c>
      <c r="ET46" s="39">
        <v>31.742301659353</v>
      </c>
      <c r="EU46" s="39">
        <v>31.742301659353</v>
      </c>
      <c r="EV46" s="39">
        <v>31.742301659353</v>
      </c>
      <c r="EW46" s="39">
        <v>31.742301659353</v>
      </c>
      <c r="EX46" s="39">
        <v>31.742301659353</v>
      </c>
      <c r="EY46" s="39">
        <v>31.733392987550101</v>
      </c>
      <c r="EZ46" s="39">
        <v>31.733392980702501</v>
      </c>
      <c r="FA46" s="39">
        <v>31.733392980702401</v>
      </c>
      <c r="FB46" s="39">
        <v>31.733392980702401</v>
      </c>
      <c r="FC46" s="39">
        <v>31.733392980702401</v>
      </c>
      <c r="FD46" s="39">
        <v>31.733392980702401</v>
      </c>
      <c r="FE46" s="39">
        <v>31.733392980702401</v>
      </c>
      <c r="FF46" s="39">
        <v>31.733392980702401</v>
      </c>
      <c r="FG46" s="39">
        <v>31.733392980702401</v>
      </c>
      <c r="FH46" s="39">
        <v>31.733392980702401</v>
      </c>
      <c r="FI46" s="39">
        <v>31.733392980702401</v>
      </c>
      <c r="FJ46" s="39">
        <v>31.733392980702401</v>
      </c>
      <c r="FK46" s="39">
        <v>31.733392980702401</v>
      </c>
      <c r="FL46" s="39">
        <v>31.733392980702401</v>
      </c>
      <c r="FM46" s="39">
        <v>31.733392980702401</v>
      </c>
      <c r="FN46" s="39">
        <v>31.733392980702401</v>
      </c>
      <c r="FO46" s="39">
        <v>31.733392980702401</v>
      </c>
      <c r="FP46" s="39">
        <v>31.733392980702401</v>
      </c>
      <c r="FQ46" s="39">
        <v>31.733392980702401</v>
      </c>
      <c r="FR46" s="39">
        <v>31.733392980702401</v>
      </c>
      <c r="FS46" s="39">
        <v>31.733392980702401</v>
      </c>
      <c r="FT46" s="39">
        <v>31.733392980702401</v>
      </c>
      <c r="FU46" s="39">
        <v>31.733392980702401</v>
      </c>
      <c r="FV46" s="39">
        <v>31.733392980702501</v>
      </c>
      <c r="FW46" s="39">
        <v>31.733392980702401</v>
      </c>
      <c r="FX46" s="39">
        <v>31.733392980702401</v>
      </c>
      <c r="FY46" s="39">
        <v>31.733392980702401</v>
      </c>
      <c r="FZ46" s="39">
        <v>31.733392980702401</v>
      </c>
      <c r="GA46" s="39">
        <v>31.733392980702401</v>
      </c>
      <c r="GB46" s="39">
        <v>31.733392980702401</v>
      </c>
      <c r="GC46" s="39">
        <v>31.733392980702401</v>
      </c>
      <c r="GD46" s="39">
        <v>31.733392980702401</v>
      </c>
      <c r="GE46" s="39">
        <v>31.733392980702401</v>
      </c>
      <c r="GF46" s="39">
        <v>31.733392980702401</v>
      </c>
      <c r="GG46" s="39">
        <v>31.733392980702401</v>
      </c>
      <c r="GH46" s="39">
        <v>31.733392980702401</v>
      </c>
      <c r="GI46" s="39">
        <v>31.733392980702401</v>
      </c>
      <c r="GJ46" s="39">
        <v>31.733392980702401</v>
      </c>
      <c r="GK46" s="39">
        <v>31.733392980702401</v>
      </c>
      <c r="GL46" s="39">
        <v>31.733392980702401</v>
      </c>
      <c r="GM46" s="39">
        <v>31.733392980702401</v>
      </c>
      <c r="GN46" s="39">
        <v>31.733392980702401</v>
      </c>
      <c r="GO46" s="39">
        <v>31.733392980702401</v>
      </c>
      <c r="GP46" s="39">
        <v>31.733392980702401</v>
      </c>
      <c r="GQ46" s="39">
        <v>31.733392980702401</v>
      </c>
      <c r="GR46" s="39">
        <v>31.733392980702401</v>
      </c>
      <c r="GS46" s="39">
        <v>31.733392980702401</v>
      </c>
      <c r="GT46" s="39">
        <v>31.733392980702401</v>
      </c>
      <c r="GU46" s="39">
        <v>31.733392980702401</v>
      </c>
      <c r="GV46" s="39">
        <v>31.733392980702401</v>
      </c>
      <c r="GW46" s="39">
        <v>31.724458080283998</v>
      </c>
      <c r="GX46" s="39">
        <v>31.724458072436001</v>
      </c>
      <c r="GY46" s="39">
        <v>31.724458072436001</v>
      </c>
      <c r="GZ46" s="39">
        <v>31.724458072436001</v>
      </c>
      <c r="HA46" s="39">
        <v>31.724458072436001</v>
      </c>
      <c r="HB46" s="39">
        <v>31.724458072436001</v>
      </c>
      <c r="HC46" s="39">
        <v>31.724458072436001</v>
      </c>
      <c r="HD46" s="39">
        <v>31.724458072436001</v>
      </c>
      <c r="HE46" s="39">
        <v>31.724458072436001</v>
      </c>
      <c r="HF46" s="39">
        <v>31.724458072436001</v>
      </c>
      <c r="HG46" s="39">
        <v>31.724458072436001</v>
      </c>
      <c r="HH46" s="39">
        <v>31.724458072436001</v>
      </c>
      <c r="HI46" s="39">
        <v>31.724458072436001</v>
      </c>
      <c r="HJ46" s="39">
        <v>31.724458072436001</v>
      </c>
      <c r="HK46" s="39">
        <v>31.724458072436001</v>
      </c>
      <c r="HL46" s="39">
        <v>31.724458072436001</v>
      </c>
      <c r="HM46" s="39">
        <v>31.724458072436001</v>
      </c>
      <c r="HN46" s="39">
        <v>31.724458072436001</v>
      </c>
      <c r="HO46" s="39">
        <v>31.724458072436001</v>
      </c>
      <c r="HP46" s="39">
        <v>31.724458072436001</v>
      </c>
      <c r="HQ46" s="39">
        <v>31.724458072436001</v>
      </c>
      <c r="HR46" s="39">
        <v>31.724458072436001</v>
      </c>
      <c r="HS46" s="39">
        <v>31.724458072436001</v>
      </c>
      <c r="HT46" s="39">
        <v>31.724458072435901</v>
      </c>
      <c r="HU46" s="39">
        <v>31.724458072436001</v>
      </c>
      <c r="HV46" s="39">
        <v>31.724458072436001</v>
      </c>
      <c r="HW46" s="39">
        <v>31.724458072436001</v>
      </c>
      <c r="HX46" s="39">
        <v>31.724458072436001</v>
      </c>
      <c r="HY46" s="39">
        <v>31.724458072436001</v>
      </c>
      <c r="HZ46" s="39">
        <v>31.724458072436001</v>
      </c>
      <c r="IA46" s="39">
        <v>31.724458072436001</v>
      </c>
      <c r="IB46" s="39">
        <v>31.724458072436001</v>
      </c>
      <c r="IC46" s="39">
        <v>31.724458072435901</v>
      </c>
      <c r="ID46" s="39">
        <v>31.724458072436001</v>
      </c>
      <c r="IE46" s="39">
        <v>31.724458072436001</v>
      </c>
      <c r="IF46" s="39">
        <v>31.724458072436001</v>
      </c>
      <c r="IG46" s="39">
        <v>31.724458072436001</v>
      </c>
      <c r="IH46" s="39">
        <v>31.724458072436001</v>
      </c>
      <c r="II46" s="39">
        <v>31.724458072436001</v>
      </c>
      <c r="IJ46" s="39">
        <v>31.724458072436001</v>
      </c>
      <c r="IK46" s="39">
        <v>31.724458072436001</v>
      </c>
      <c r="IL46" s="39">
        <v>31.724458072435901</v>
      </c>
      <c r="IM46" s="39">
        <v>31.724458072436001</v>
      </c>
      <c r="IN46" s="39">
        <v>31.724458072436001</v>
      </c>
      <c r="IO46" s="39">
        <v>31.724458072436001</v>
      </c>
      <c r="IP46" s="39">
        <v>31.724458072435901</v>
      </c>
      <c r="IQ46" s="39">
        <v>31.724458072436001</v>
      </c>
      <c r="IR46" s="39">
        <v>31.724458072436001</v>
      </c>
      <c r="IS46" s="39">
        <v>31.724458072435901</v>
      </c>
      <c r="IT46" s="39">
        <v>31.724458072436001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5.5466535608773304</v>
      </c>
      <c r="F47" s="14">
        <v>5.5466535530990901</v>
      </c>
      <c r="G47" s="14">
        <v>5.5466535530990297</v>
      </c>
      <c r="H47" s="14">
        <v>5.5466535530990404</v>
      </c>
      <c r="I47" s="14">
        <v>5.5466535530990102</v>
      </c>
      <c r="J47" s="14">
        <v>5.5466535530990502</v>
      </c>
      <c r="K47" s="39">
        <v>5.5466535530990697</v>
      </c>
      <c r="L47" s="39">
        <v>5.5466535530990004</v>
      </c>
      <c r="M47" s="39">
        <v>5.5466535530990404</v>
      </c>
      <c r="N47" s="39">
        <v>5.5466535530990502</v>
      </c>
      <c r="O47" s="39">
        <v>5.5466535530990297</v>
      </c>
      <c r="P47" s="39">
        <v>5.5466535530990502</v>
      </c>
      <c r="Q47" s="39">
        <v>5.5466535530990404</v>
      </c>
      <c r="R47" s="39">
        <v>5.5466535530990502</v>
      </c>
      <c r="S47" s="39">
        <v>5.5466535530990404</v>
      </c>
      <c r="T47" s="39">
        <v>5.5466535530990697</v>
      </c>
      <c r="U47" s="39">
        <v>5.5466535530990102</v>
      </c>
      <c r="V47" s="39">
        <v>5.5466535530990297</v>
      </c>
      <c r="W47" s="39">
        <v>5.5466535530990502</v>
      </c>
      <c r="X47" s="39">
        <v>5.5466535530990697</v>
      </c>
      <c r="Y47" s="39">
        <v>5.5466535530990004</v>
      </c>
      <c r="Z47" s="39">
        <v>5.5466535530990697</v>
      </c>
      <c r="AA47" s="39">
        <v>5.5466535530990502</v>
      </c>
      <c r="AB47" s="39">
        <v>5.5466535530990502</v>
      </c>
      <c r="AC47" s="39">
        <v>5.5466535530990697</v>
      </c>
      <c r="AD47" s="39">
        <v>5.5466535530990102</v>
      </c>
      <c r="AE47" s="39">
        <v>5.5466535530990102</v>
      </c>
      <c r="AF47" s="39">
        <v>5.5466535530989898</v>
      </c>
      <c r="AG47" s="39">
        <v>5.5466535530990004</v>
      </c>
      <c r="AH47" s="39">
        <v>5.5466535530990697</v>
      </c>
      <c r="AI47" s="39">
        <v>5.5466535530990502</v>
      </c>
      <c r="AJ47" s="39">
        <v>5.5466535530990004</v>
      </c>
      <c r="AK47" s="39">
        <v>5.5466535530990502</v>
      </c>
      <c r="AL47" s="39">
        <v>5.5466535530990404</v>
      </c>
      <c r="AM47" s="39">
        <v>5.5466535530990404</v>
      </c>
      <c r="AN47" s="39">
        <v>5.5466535530990404</v>
      </c>
      <c r="AO47" s="39">
        <v>5.5466535530989898</v>
      </c>
      <c r="AP47" s="39">
        <v>5.5466535530990004</v>
      </c>
      <c r="AQ47" s="39">
        <v>5.5466535530990502</v>
      </c>
      <c r="AR47" s="39">
        <v>5.5466535530989898</v>
      </c>
      <c r="AS47" s="39">
        <v>5.5466535530990004</v>
      </c>
      <c r="AT47" s="39">
        <v>5.5466535530990502</v>
      </c>
      <c r="AU47" s="39">
        <v>5.5466535530990004</v>
      </c>
      <c r="AV47" s="39">
        <v>5.5466535530990502</v>
      </c>
      <c r="AW47" s="39">
        <v>5.5466535530990004</v>
      </c>
      <c r="AX47" s="39">
        <v>5.5466535530990102</v>
      </c>
      <c r="AY47" s="39">
        <v>5.5466535530990004</v>
      </c>
      <c r="AZ47" s="39">
        <v>5.5466535530990502</v>
      </c>
      <c r="BA47" s="39">
        <v>5.5466535530990502</v>
      </c>
      <c r="BB47" s="39">
        <v>5.5466535530990102</v>
      </c>
      <c r="BC47" s="39">
        <v>5.54162946476358</v>
      </c>
      <c r="BD47" s="39">
        <v>5.5416294647647302</v>
      </c>
      <c r="BE47" s="39">
        <v>5.5416294647647097</v>
      </c>
      <c r="BF47" s="39">
        <v>5.5416294647647</v>
      </c>
      <c r="BG47" s="39">
        <v>5.5416294647646902</v>
      </c>
      <c r="BH47" s="39">
        <v>5.5416294647646804</v>
      </c>
      <c r="BI47" s="39">
        <v>5.5416294647647</v>
      </c>
      <c r="BJ47" s="39">
        <v>5.5416294647647</v>
      </c>
      <c r="BK47" s="39">
        <v>5.5416294647647097</v>
      </c>
      <c r="BL47" s="39">
        <v>5.5416294647646902</v>
      </c>
      <c r="BM47" s="39">
        <v>5.5416294647646804</v>
      </c>
      <c r="BN47" s="39">
        <v>5.5416294647647</v>
      </c>
      <c r="BO47" s="39">
        <v>5.5416294647647</v>
      </c>
      <c r="BP47" s="39">
        <v>5.5416294647646902</v>
      </c>
      <c r="BQ47" s="39">
        <v>5.5416294647647</v>
      </c>
      <c r="BR47" s="39">
        <v>5.5416294647647302</v>
      </c>
      <c r="BS47" s="39">
        <v>5.5416294647646902</v>
      </c>
      <c r="BT47" s="39">
        <v>5.5416294647646804</v>
      </c>
      <c r="BU47" s="39">
        <v>5.5416294647647097</v>
      </c>
      <c r="BV47" s="39">
        <v>5.5416294647647399</v>
      </c>
      <c r="BW47" s="39">
        <v>5.5416294647646902</v>
      </c>
      <c r="BX47" s="39">
        <v>5.5416294647647</v>
      </c>
      <c r="BY47" s="39">
        <v>5.5416294647646804</v>
      </c>
      <c r="BZ47" s="39">
        <v>5.5416294647647</v>
      </c>
      <c r="CA47" s="39">
        <v>5.5416294647647</v>
      </c>
      <c r="CB47" s="39">
        <v>5.5416294647647</v>
      </c>
      <c r="CC47" s="39">
        <v>5.5416294647647302</v>
      </c>
      <c r="CD47" s="39">
        <v>5.5416294647646804</v>
      </c>
      <c r="CE47" s="39">
        <v>5.5416294647646902</v>
      </c>
      <c r="CF47" s="39">
        <v>5.5416294647647</v>
      </c>
      <c r="CG47" s="39">
        <v>5.5416294647646804</v>
      </c>
      <c r="CH47" s="39">
        <v>5.5416294647647</v>
      </c>
      <c r="CI47" s="39">
        <v>5.5416294647646902</v>
      </c>
      <c r="CJ47" s="39">
        <v>5.5416294647647</v>
      </c>
      <c r="CK47" s="39">
        <v>5.5416294647646804</v>
      </c>
      <c r="CL47" s="39">
        <v>5.5416294647646902</v>
      </c>
      <c r="CM47" s="39">
        <v>5.5416294647646902</v>
      </c>
      <c r="CN47" s="39">
        <v>5.5416294647647097</v>
      </c>
      <c r="CO47" s="39">
        <v>5.5416294647647</v>
      </c>
      <c r="CP47" s="39">
        <v>5.5416294647647</v>
      </c>
      <c r="CQ47" s="39">
        <v>5.5416294647646902</v>
      </c>
      <c r="CR47" s="39">
        <v>5.5416294647646902</v>
      </c>
      <c r="CS47" s="39">
        <v>5.5416294647646902</v>
      </c>
      <c r="CT47" s="39">
        <v>5.5416294647646804</v>
      </c>
      <c r="CU47" s="39">
        <v>5.5416294647646804</v>
      </c>
      <c r="CV47" s="39">
        <v>5.5416294647647</v>
      </c>
      <c r="CW47" s="39">
        <v>5.5416294647646804</v>
      </c>
      <c r="CX47" s="39">
        <v>5.5416294647647497</v>
      </c>
      <c r="CY47" s="39">
        <v>5.5416294647647</v>
      </c>
      <c r="CZ47" s="39">
        <v>5.5416294647646804</v>
      </c>
      <c r="DA47" s="39">
        <v>5.53910358100745</v>
      </c>
      <c r="DB47" s="39">
        <v>5.5391035808020304</v>
      </c>
      <c r="DC47" s="39">
        <v>5.5391035808020996</v>
      </c>
      <c r="DD47" s="39">
        <v>5.5391035808020304</v>
      </c>
      <c r="DE47" s="39">
        <v>5.5391035808020304</v>
      </c>
      <c r="DF47" s="39">
        <v>5.5391035808020597</v>
      </c>
      <c r="DG47" s="39">
        <v>5.5391035808020597</v>
      </c>
      <c r="DH47" s="39">
        <v>5.5391035808020401</v>
      </c>
      <c r="DI47" s="39">
        <v>5.5391035808020499</v>
      </c>
      <c r="DJ47" s="39">
        <v>5.5391035808020801</v>
      </c>
      <c r="DK47" s="39">
        <v>5.5391035808020801</v>
      </c>
      <c r="DL47" s="39">
        <v>5.5391035808020499</v>
      </c>
      <c r="DM47" s="39">
        <v>5.5391035808020499</v>
      </c>
      <c r="DN47" s="39">
        <v>5.5391035808020801</v>
      </c>
      <c r="DO47" s="39">
        <v>5.5391035808020304</v>
      </c>
      <c r="DP47" s="39">
        <v>5.5391035808020801</v>
      </c>
      <c r="DQ47" s="39">
        <v>5.5391035808020899</v>
      </c>
      <c r="DR47" s="39">
        <v>5.5391035808020304</v>
      </c>
      <c r="DS47" s="39">
        <v>5.5391035808020801</v>
      </c>
      <c r="DT47" s="39">
        <v>5.5391035808020304</v>
      </c>
      <c r="DU47" s="39">
        <v>5.5391035808020304</v>
      </c>
      <c r="DV47" s="39">
        <v>5.5391035808020499</v>
      </c>
      <c r="DW47" s="39">
        <v>5.5391035808020499</v>
      </c>
      <c r="DX47" s="39">
        <v>5.5391035808020304</v>
      </c>
      <c r="DY47" s="39">
        <v>5.5391035808020499</v>
      </c>
      <c r="DZ47" s="39">
        <v>5.5391035808020597</v>
      </c>
      <c r="EA47" s="39">
        <v>5.5391035808020597</v>
      </c>
      <c r="EB47" s="39">
        <v>5.5391035808020801</v>
      </c>
      <c r="EC47" s="39">
        <v>5.5391035808020304</v>
      </c>
      <c r="ED47" s="39">
        <v>5.5391035808020801</v>
      </c>
      <c r="EE47" s="39">
        <v>5.5391035808020899</v>
      </c>
      <c r="EF47" s="39">
        <v>5.5391035808020304</v>
      </c>
      <c r="EG47" s="39">
        <v>5.5391035808021103</v>
      </c>
      <c r="EH47" s="39">
        <v>5.5391035808020401</v>
      </c>
      <c r="EI47" s="39">
        <v>5.5391035808020801</v>
      </c>
      <c r="EJ47" s="39">
        <v>5.5391035808020801</v>
      </c>
      <c r="EK47" s="39">
        <v>5.5391035808020597</v>
      </c>
      <c r="EL47" s="39">
        <v>5.5391035808020801</v>
      </c>
      <c r="EM47" s="39">
        <v>5.5391035808020801</v>
      </c>
      <c r="EN47" s="39">
        <v>5.5391035808020499</v>
      </c>
      <c r="EO47" s="39">
        <v>5.5391035808020899</v>
      </c>
      <c r="EP47" s="39">
        <v>5.5391035808020304</v>
      </c>
      <c r="EQ47" s="39">
        <v>5.5391035808020801</v>
      </c>
      <c r="ER47" s="39">
        <v>5.5391035808020801</v>
      </c>
      <c r="ES47" s="39">
        <v>5.5391035808020801</v>
      </c>
      <c r="ET47" s="39">
        <v>5.5391035808020899</v>
      </c>
      <c r="EU47" s="39">
        <v>5.5391035808020597</v>
      </c>
      <c r="EV47" s="39">
        <v>5.5391035808020499</v>
      </c>
      <c r="EW47" s="39">
        <v>5.5391035808020801</v>
      </c>
      <c r="EX47" s="39">
        <v>5.5391035808020597</v>
      </c>
      <c r="EY47" s="39">
        <v>5.5441461102228597</v>
      </c>
      <c r="EZ47" s="39">
        <v>5.5441461167165</v>
      </c>
      <c r="FA47" s="39">
        <v>5.5441461167164903</v>
      </c>
      <c r="FB47" s="39">
        <v>5.5441461167164698</v>
      </c>
      <c r="FC47" s="39">
        <v>5.5441461167164698</v>
      </c>
      <c r="FD47" s="39">
        <v>5.5441461167164698</v>
      </c>
      <c r="FE47" s="39">
        <v>5.5441461167164796</v>
      </c>
      <c r="FF47" s="39">
        <v>5.5441461167164796</v>
      </c>
      <c r="FG47" s="39">
        <v>5.5441461167164796</v>
      </c>
      <c r="FH47" s="39">
        <v>5.5441461167164796</v>
      </c>
      <c r="FI47" s="39">
        <v>5.5441461167164698</v>
      </c>
      <c r="FJ47" s="39">
        <v>5.5441461167164698</v>
      </c>
      <c r="FK47" s="39">
        <v>5.5441461167164796</v>
      </c>
      <c r="FL47" s="39">
        <v>5.5441461167164503</v>
      </c>
      <c r="FM47" s="39">
        <v>5.5441461167165</v>
      </c>
      <c r="FN47" s="39">
        <v>5.5441461167164698</v>
      </c>
      <c r="FO47" s="39">
        <v>5.5441461167165498</v>
      </c>
      <c r="FP47" s="39">
        <v>5.5441461167164796</v>
      </c>
      <c r="FQ47" s="39">
        <v>5.5441461167164503</v>
      </c>
      <c r="FR47" s="39">
        <v>5.5441461167164698</v>
      </c>
      <c r="FS47" s="39">
        <v>5.5441461167164698</v>
      </c>
      <c r="FT47" s="39">
        <v>5.5441461167164796</v>
      </c>
      <c r="FU47" s="39">
        <v>5.5441461167165</v>
      </c>
      <c r="FV47" s="39">
        <v>5.5441461167164796</v>
      </c>
      <c r="FW47" s="39">
        <v>5.5441461167164698</v>
      </c>
      <c r="FX47" s="39">
        <v>5.5441461167164796</v>
      </c>
      <c r="FY47" s="39">
        <v>5.5441461167164698</v>
      </c>
      <c r="FZ47" s="39">
        <v>5.5441461167164698</v>
      </c>
      <c r="GA47" s="39">
        <v>5.5441461167165</v>
      </c>
      <c r="GB47" s="39">
        <v>5.5441461167164698</v>
      </c>
      <c r="GC47" s="39">
        <v>5.5441461167164796</v>
      </c>
      <c r="GD47" s="39">
        <v>5.5441461167164698</v>
      </c>
      <c r="GE47" s="39">
        <v>5.5441461167164698</v>
      </c>
      <c r="GF47" s="39">
        <v>5.5441461167164903</v>
      </c>
      <c r="GG47" s="39">
        <v>5.5441461167164698</v>
      </c>
      <c r="GH47" s="39">
        <v>5.5441461167164796</v>
      </c>
      <c r="GI47" s="39">
        <v>5.5441461167164796</v>
      </c>
      <c r="GJ47" s="39">
        <v>5.5441461167165</v>
      </c>
      <c r="GK47" s="39">
        <v>5.5441461167164503</v>
      </c>
      <c r="GL47" s="39">
        <v>5.5441461167164698</v>
      </c>
      <c r="GM47" s="39">
        <v>5.5441461167164796</v>
      </c>
      <c r="GN47" s="39">
        <v>5.5441461167164698</v>
      </c>
      <c r="GO47" s="39">
        <v>5.5441461167165</v>
      </c>
      <c r="GP47" s="39">
        <v>5.5441461167164503</v>
      </c>
      <c r="GQ47" s="39">
        <v>5.5441461167164796</v>
      </c>
      <c r="GR47" s="39">
        <v>5.5441461167164796</v>
      </c>
      <c r="GS47" s="39">
        <v>5.5441461167164698</v>
      </c>
      <c r="GT47" s="39">
        <v>5.5441461167164503</v>
      </c>
      <c r="GU47" s="39">
        <v>5.5441461167164698</v>
      </c>
      <c r="GV47" s="39">
        <v>5.5441461167164796</v>
      </c>
      <c r="GW47" s="39">
        <v>5.5491517844266802</v>
      </c>
      <c r="GX47" s="39">
        <v>5.5491517914179997</v>
      </c>
      <c r="GY47" s="39">
        <v>5.5491517914180299</v>
      </c>
      <c r="GZ47" s="39">
        <v>5.5491517914180299</v>
      </c>
      <c r="HA47" s="39">
        <v>5.5491517914180299</v>
      </c>
      <c r="HB47" s="39">
        <v>5.5491517914180299</v>
      </c>
      <c r="HC47" s="39">
        <v>5.5491517914180299</v>
      </c>
      <c r="HD47" s="39">
        <v>5.5491517914180397</v>
      </c>
      <c r="HE47" s="39">
        <v>5.5491517914180397</v>
      </c>
      <c r="HF47" s="39">
        <v>5.5491517914180397</v>
      </c>
      <c r="HG47" s="39">
        <v>5.5491517914180397</v>
      </c>
      <c r="HH47" s="39">
        <v>5.5491517914180397</v>
      </c>
      <c r="HI47" s="39">
        <v>5.5491517914180397</v>
      </c>
      <c r="HJ47" s="39">
        <v>5.5491517914180299</v>
      </c>
      <c r="HK47" s="39">
        <v>5.5491517914180299</v>
      </c>
      <c r="HL47" s="39">
        <v>5.5491517914180397</v>
      </c>
      <c r="HM47" s="39">
        <v>5.5491517914180397</v>
      </c>
      <c r="HN47" s="39">
        <v>5.5491517914180397</v>
      </c>
      <c r="HO47" s="39">
        <v>5.5491517914180397</v>
      </c>
      <c r="HP47" s="39">
        <v>5.5491517914180397</v>
      </c>
      <c r="HQ47" s="39">
        <v>5.5491517914180202</v>
      </c>
      <c r="HR47" s="39">
        <v>5.5491517914180299</v>
      </c>
      <c r="HS47" s="39">
        <v>5.5491517914180299</v>
      </c>
      <c r="HT47" s="39">
        <v>5.5491517914180397</v>
      </c>
      <c r="HU47" s="39">
        <v>5.5491517914180397</v>
      </c>
      <c r="HV47" s="39">
        <v>5.5491517914180299</v>
      </c>
      <c r="HW47" s="39">
        <v>5.5491517914180397</v>
      </c>
      <c r="HX47" s="39">
        <v>5.5491517914180397</v>
      </c>
      <c r="HY47" s="39">
        <v>5.5491517914180397</v>
      </c>
      <c r="HZ47" s="39">
        <v>5.5491517914180299</v>
      </c>
      <c r="IA47" s="39">
        <v>5.5491517914180397</v>
      </c>
      <c r="IB47" s="39">
        <v>5.5491517914180397</v>
      </c>
      <c r="IC47" s="39">
        <v>5.5491517914180299</v>
      </c>
      <c r="ID47" s="39">
        <v>5.5491517914180299</v>
      </c>
      <c r="IE47" s="39">
        <v>5.5491517914180601</v>
      </c>
      <c r="IF47" s="39">
        <v>5.5491517914180397</v>
      </c>
      <c r="IG47" s="39">
        <v>5.5491517914180397</v>
      </c>
      <c r="IH47" s="39">
        <v>5.5491517914180299</v>
      </c>
      <c r="II47" s="39">
        <v>5.5491517914180397</v>
      </c>
      <c r="IJ47" s="39">
        <v>5.5491517914180397</v>
      </c>
      <c r="IK47" s="39">
        <v>5.5491517914180299</v>
      </c>
      <c r="IL47" s="39">
        <v>5.5491517914180202</v>
      </c>
      <c r="IM47" s="39">
        <v>5.5491517914180202</v>
      </c>
      <c r="IN47" s="39">
        <v>5.5491517914180299</v>
      </c>
      <c r="IO47" s="39">
        <v>5.5491517914180397</v>
      </c>
      <c r="IP47" s="39">
        <v>5.5491517914180397</v>
      </c>
      <c r="IQ47" s="39">
        <v>5.5491517914180397</v>
      </c>
      <c r="IR47" s="39">
        <v>5.5491517914180299</v>
      </c>
      <c r="IS47" s="39">
        <v>5.5491517914180397</v>
      </c>
      <c r="IT47" s="39">
        <v>5.5491517914180397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13.760351507083</v>
      </c>
      <c r="F48" s="14">
        <v>13.760351521809699</v>
      </c>
      <c r="G48" s="14">
        <v>13.760351521809801</v>
      </c>
      <c r="H48" s="14">
        <v>13.7603515218099</v>
      </c>
      <c r="I48" s="14">
        <v>13.76035152181</v>
      </c>
      <c r="J48" s="14">
        <v>13.7603515218099</v>
      </c>
      <c r="K48" s="39">
        <v>13.7603515218099</v>
      </c>
      <c r="L48" s="39">
        <v>13.76035152181</v>
      </c>
      <c r="M48" s="39">
        <v>13.760351521809801</v>
      </c>
      <c r="N48" s="39">
        <v>13.760351521809801</v>
      </c>
      <c r="O48" s="39">
        <v>13.760351521809801</v>
      </c>
      <c r="P48" s="39">
        <v>13.760351521809801</v>
      </c>
      <c r="Q48" s="39">
        <v>13.760351521809801</v>
      </c>
      <c r="R48" s="39">
        <v>13.7603515218099</v>
      </c>
      <c r="S48" s="39">
        <v>13.760351521809801</v>
      </c>
      <c r="T48" s="39">
        <v>13.7603515218099</v>
      </c>
      <c r="U48" s="39">
        <v>13.76035152181</v>
      </c>
      <c r="V48" s="39">
        <v>13.760351521809801</v>
      </c>
      <c r="W48" s="39">
        <v>13.760351521809801</v>
      </c>
      <c r="X48" s="39">
        <v>13.7603515218099</v>
      </c>
      <c r="Y48" s="39">
        <v>13.7603515218099</v>
      </c>
      <c r="Z48" s="39">
        <v>13.7603515218099</v>
      </c>
      <c r="AA48" s="39">
        <v>13.7603515218099</v>
      </c>
      <c r="AB48" s="39">
        <v>13.760351521809801</v>
      </c>
      <c r="AC48" s="39">
        <v>13.7603515218099</v>
      </c>
      <c r="AD48" s="39">
        <v>13.76035152181</v>
      </c>
      <c r="AE48" s="39">
        <v>13.76035152181</v>
      </c>
      <c r="AF48" s="39">
        <v>13.7603515218099</v>
      </c>
      <c r="AG48" s="39">
        <v>13.7603515218099</v>
      </c>
      <c r="AH48" s="39">
        <v>13.7603515218099</v>
      </c>
      <c r="AI48" s="39">
        <v>13.760351521809801</v>
      </c>
      <c r="AJ48" s="39">
        <v>13.7603515218099</v>
      </c>
      <c r="AK48" s="39">
        <v>13.7603515218099</v>
      </c>
      <c r="AL48" s="39">
        <v>13.760351521809801</v>
      </c>
      <c r="AM48" s="39">
        <v>13.760351521809801</v>
      </c>
      <c r="AN48" s="39">
        <v>13.760351521809801</v>
      </c>
      <c r="AO48" s="39">
        <v>13.7603515218099</v>
      </c>
      <c r="AP48" s="39">
        <v>13.7603515218099</v>
      </c>
      <c r="AQ48" s="39">
        <v>13.760351521809801</v>
      </c>
      <c r="AR48" s="39">
        <v>13.7603515218099</v>
      </c>
      <c r="AS48" s="39">
        <v>13.7603515218099</v>
      </c>
      <c r="AT48" s="39">
        <v>13.760351521809801</v>
      </c>
      <c r="AU48" s="39">
        <v>13.7603515218099</v>
      </c>
      <c r="AV48" s="39">
        <v>13.7603515218099</v>
      </c>
      <c r="AW48" s="39">
        <v>13.7603515218099</v>
      </c>
      <c r="AX48" s="39">
        <v>13.76035152181</v>
      </c>
      <c r="AY48" s="39">
        <v>13.7603515218099</v>
      </c>
      <c r="AZ48" s="39">
        <v>13.760351521809801</v>
      </c>
      <c r="BA48" s="39">
        <v>13.7603515218099</v>
      </c>
      <c r="BB48" s="39">
        <v>13.76035152181</v>
      </c>
      <c r="BC48" s="39">
        <v>13.761846247764201</v>
      </c>
      <c r="BD48" s="39">
        <v>13.761846247765201</v>
      </c>
      <c r="BE48" s="39">
        <v>13.761846247765099</v>
      </c>
      <c r="BF48" s="39">
        <v>13.761846247765201</v>
      </c>
      <c r="BG48" s="39">
        <v>13.761846247765099</v>
      </c>
      <c r="BH48" s="39">
        <v>13.761846247765099</v>
      </c>
      <c r="BI48" s="39">
        <v>13.761846247765201</v>
      </c>
      <c r="BJ48" s="39">
        <v>13.761846247765201</v>
      </c>
      <c r="BK48" s="39">
        <v>13.761846247765099</v>
      </c>
      <c r="BL48" s="39">
        <v>13.761846247765099</v>
      </c>
      <c r="BM48" s="39">
        <v>13.761846247765099</v>
      </c>
      <c r="BN48" s="39">
        <v>13.761846247765099</v>
      </c>
      <c r="BO48" s="39">
        <v>13.761846247765201</v>
      </c>
      <c r="BP48" s="39">
        <v>13.761846247765201</v>
      </c>
      <c r="BQ48" s="39">
        <v>13.761846247765201</v>
      </c>
      <c r="BR48" s="39">
        <v>13.761846247765</v>
      </c>
      <c r="BS48" s="39">
        <v>13.761846247765099</v>
      </c>
      <c r="BT48" s="39">
        <v>13.761846247765099</v>
      </c>
      <c r="BU48" s="39">
        <v>13.761846247765099</v>
      </c>
      <c r="BV48" s="39">
        <v>13.761846247765</v>
      </c>
      <c r="BW48" s="39">
        <v>13.761846247765201</v>
      </c>
      <c r="BX48" s="39">
        <v>13.761846247765099</v>
      </c>
      <c r="BY48" s="39">
        <v>13.761846247765099</v>
      </c>
      <c r="BZ48" s="39">
        <v>13.761846247765099</v>
      </c>
      <c r="CA48" s="39">
        <v>13.761846247765201</v>
      </c>
      <c r="CB48" s="39">
        <v>13.761846247765099</v>
      </c>
      <c r="CC48" s="39">
        <v>13.761846247765201</v>
      </c>
      <c r="CD48" s="39">
        <v>13.761846247765099</v>
      </c>
      <c r="CE48" s="39">
        <v>13.761846247765099</v>
      </c>
      <c r="CF48" s="39">
        <v>13.761846247765201</v>
      </c>
      <c r="CG48" s="39">
        <v>13.761846247765099</v>
      </c>
      <c r="CH48" s="39">
        <v>13.761846247765099</v>
      </c>
      <c r="CI48" s="39">
        <v>13.761846247765099</v>
      </c>
      <c r="CJ48" s="39">
        <v>13.761846247765099</v>
      </c>
      <c r="CK48" s="39">
        <v>13.761846247765099</v>
      </c>
      <c r="CL48" s="39">
        <v>13.761846247765099</v>
      </c>
      <c r="CM48" s="39">
        <v>13.761846247765099</v>
      </c>
      <c r="CN48" s="39">
        <v>13.761846247765099</v>
      </c>
      <c r="CO48" s="39">
        <v>13.761846247765201</v>
      </c>
      <c r="CP48" s="39">
        <v>13.761846247765099</v>
      </c>
      <c r="CQ48" s="39">
        <v>13.761846247765099</v>
      </c>
      <c r="CR48" s="39">
        <v>13.761846247765099</v>
      </c>
      <c r="CS48" s="39">
        <v>13.761846247765201</v>
      </c>
      <c r="CT48" s="39">
        <v>13.761846247765099</v>
      </c>
      <c r="CU48" s="39">
        <v>13.761846247765099</v>
      </c>
      <c r="CV48" s="39">
        <v>13.761846247765201</v>
      </c>
      <c r="CW48" s="39">
        <v>13.761846247765099</v>
      </c>
      <c r="CX48" s="39">
        <v>13.761846247765201</v>
      </c>
      <c r="CY48" s="39">
        <v>13.761846247765099</v>
      </c>
      <c r="CZ48" s="39">
        <v>13.761846247765099</v>
      </c>
      <c r="DA48" s="39">
        <v>13.762565928373499</v>
      </c>
      <c r="DB48" s="39">
        <v>13.7625659287694</v>
      </c>
      <c r="DC48" s="39">
        <v>13.7625659287694</v>
      </c>
      <c r="DD48" s="39">
        <v>13.7625659287694</v>
      </c>
      <c r="DE48" s="39">
        <v>13.7625659287694</v>
      </c>
      <c r="DF48" s="39">
        <v>13.7625659287693</v>
      </c>
      <c r="DG48" s="39">
        <v>13.762565928769501</v>
      </c>
      <c r="DH48" s="39">
        <v>13.7625659287694</v>
      </c>
      <c r="DI48" s="39">
        <v>13.7625659287693</v>
      </c>
      <c r="DJ48" s="39">
        <v>13.7625659287694</v>
      </c>
      <c r="DK48" s="39">
        <v>13.7625659287694</v>
      </c>
      <c r="DL48" s="39">
        <v>13.7625659287693</v>
      </c>
      <c r="DM48" s="39">
        <v>13.7625659287693</v>
      </c>
      <c r="DN48" s="39">
        <v>13.7625659287694</v>
      </c>
      <c r="DO48" s="39">
        <v>13.7625659287694</v>
      </c>
      <c r="DP48" s="39">
        <v>13.7625659287694</v>
      </c>
      <c r="DQ48" s="39">
        <v>13.7625659287694</v>
      </c>
      <c r="DR48" s="39">
        <v>13.7625659287694</v>
      </c>
      <c r="DS48" s="39">
        <v>13.7625659287694</v>
      </c>
      <c r="DT48" s="39">
        <v>13.7625659287694</v>
      </c>
      <c r="DU48" s="39">
        <v>13.7625659287694</v>
      </c>
      <c r="DV48" s="39">
        <v>13.7625659287693</v>
      </c>
      <c r="DW48" s="39">
        <v>13.7625659287693</v>
      </c>
      <c r="DX48" s="39">
        <v>13.7625659287694</v>
      </c>
      <c r="DY48" s="39">
        <v>13.7625659287693</v>
      </c>
      <c r="DZ48" s="39">
        <v>13.7625659287694</v>
      </c>
      <c r="EA48" s="39">
        <v>13.762565928769501</v>
      </c>
      <c r="EB48" s="39">
        <v>13.7625659287694</v>
      </c>
      <c r="EC48" s="39">
        <v>13.7625659287694</v>
      </c>
      <c r="ED48" s="39">
        <v>13.7625659287694</v>
      </c>
      <c r="EE48" s="39">
        <v>13.7625659287694</v>
      </c>
      <c r="EF48" s="39">
        <v>13.7625659287694</v>
      </c>
      <c r="EG48" s="39">
        <v>13.7625659287694</v>
      </c>
      <c r="EH48" s="39">
        <v>13.7625659287694</v>
      </c>
      <c r="EI48" s="39">
        <v>13.7625659287694</v>
      </c>
      <c r="EJ48" s="39">
        <v>13.7625659287694</v>
      </c>
      <c r="EK48" s="39">
        <v>13.7625659287693</v>
      </c>
      <c r="EL48" s="39">
        <v>13.7625659287694</v>
      </c>
      <c r="EM48" s="39">
        <v>13.7625659287694</v>
      </c>
      <c r="EN48" s="39">
        <v>13.7625659287693</v>
      </c>
      <c r="EO48" s="39">
        <v>13.7625659287694</v>
      </c>
      <c r="EP48" s="39">
        <v>13.7625659287694</v>
      </c>
      <c r="EQ48" s="39">
        <v>13.7625659287694</v>
      </c>
      <c r="ER48" s="39">
        <v>13.7625659287694</v>
      </c>
      <c r="ES48" s="39">
        <v>13.7625659287694</v>
      </c>
      <c r="ET48" s="39">
        <v>13.7625659287694</v>
      </c>
      <c r="EU48" s="39">
        <v>13.7625659287693</v>
      </c>
      <c r="EV48" s="39">
        <v>13.7625659287693</v>
      </c>
      <c r="EW48" s="39">
        <v>13.7625659287694</v>
      </c>
      <c r="EX48" s="39">
        <v>13.7625659287693</v>
      </c>
      <c r="EY48" s="39">
        <v>13.761108086787001</v>
      </c>
      <c r="EZ48" s="39">
        <v>13.761108089139301</v>
      </c>
      <c r="FA48" s="39">
        <v>13.761108089139199</v>
      </c>
      <c r="FB48" s="39">
        <v>13.761108089139199</v>
      </c>
      <c r="FC48" s="39">
        <v>13.761108089139199</v>
      </c>
      <c r="FD48" s="39">
        <v>13.761108089139199</v>
      </c>
      <c r="FE48" s="39">
        <v>13.761108089139199</v>
      </c>
      <c r="FF48" s="39">
        <v>13.761108089139301</v>
      </c>
      <c r="FG48" s="39">
        <v>13.761108089139199</v>
      </c>
      <c r="FH48" s="39">
        <v>13.761108089139301</v>
      </c>
      <c r="FI48" s="39">
        <v>13.761108089139199</v>
      </c>
      <c r="FJ48" s="39">
        <v>13.761108089139199</v>
      </c>
      <c r="FK48" s="39">
        <v>13.761108089139199</v>
      </c>
      <c r="FL48" s="39">
        <v>13.761108089139199</v>
      </c>
      <c r="FM48" s="39">
        <v>13.7611080891391</v>
      </c>
      <c r="FN48" s="39">
        <v>13.761108089139199</v>
      </c>
      <c r="FO48" s="39">
        <v>13.761108089139199</v>
      </c>
      <c r="FP48" s="39">
        <v>13.761108089139301</v>
      </c>
      <c r="FQ48" s="39">
        <v>13.761108089139199</v>
      </c>
      <c r="FR48" s="39">
        <v>13.761108089139199</v>
      </c>
      <c r="FS48" s="39">
        <v>13.761108089139199</v>
      </c>
      <c r="FT48" s="39">
        <v>13.761108089139199</v>
      </c>
      <c r="FU48" s="39">
        <v>13.7611080891391</v>
      </c>
      <c r="FV48" s="39">
        <v>13.761108089139199</v>
      </c>
      <c r="FW48" s="39">
        <v>13.761108089139199</v>
      </c>
      <c r="FX48" s="39">
        <v>13.761108089139301</v>
      </c>
      <c r="FY48" s="39">
        <v>13.761108089139199</v>
      </c>
      <c r="FZ48" s="39">
        <v>13.761108089139199</v>
      </c>
      <c r="GA48" s="39">
        <v>13.7611080891391</v>
      </c>
      <c r="GB48" s="39">
        <v>13.761108089139199</v>
      </c>
      <c r="GC48" s="39">
        <v>13.761108089139199</v>
      </c>
      <c r="GD48" s="39">
        <v>13.761108089139199</v>
      </c>
      <c r="GE48" s="39">
        <v>13.761108089139199</v>
      </c>
      <c r="GF48" s="39">
        <v>13.761108089139301</v>
      </c>
      <c r="GG48" s="39">
        <v>13.761108089139199</v>
      </c>
      <c r="GH48" s="39">
        <v>13.761108089139301</v>
      </c>
      <c r="GI48" s="39">
        <v>13.761108089139199</v>
      </c>
      <c r="GJ48" s="39">
        <v>13.7611080891391</v>
      </c>
      <c r="GK48" s="39">
        <v>13.761108089139199</v>
      </c>
      <c r="GL48" s="39">
        <v>13.761108089139199</v>
      </c>
      <c r="GM48" s="39">
        <v>13.761108089139301</v>
      </c>
      <c r="GN48" s="39">
        <v>13.761108089139199</v>
      </c>
      <c r="GO48" s="39">
        <v>13.7611080891391</v>
      </c>
      <c r="GP48" s="39">
        <v>13.761108089139199</v>
      </c>
      <c r="GQ48" s="39">
        <v>13.761108089139199</v>
      </c>
      <c r="GR48" s="39">
        <v>13.761108089139301</v>
      </c>
      <c r="GS48" s="39">
        <v>13.761108089139199</v>
      </c>
      <c r="GT48" s="39">
        <v>13.761108089139199</v>
      </c>
      <c r="GU48" s="39">
        <v>13.761108089139199</v>
      </c>
      <c r="GV48" s="39">
        <v>13.761108089139199</v>
      </c>
      <c r="GW48" s="39">
        <v>13.7595766165387</v>
      </c>
      <c r="GX48" s="39">
        <v>13.759576618689399</v>
      </c>
      <c r="GY48" s="39">
        <v>13.759576618689399</v>
      </c>
      <c r="GZ48" s="39">
        <v>13.759576618689399</v>
      </c>
      <c r="HA48" s="39">
        <v>13.759576618689501</v>
      </c>
      <c r="HB48" s="39">
        <v>13.759576618689399</v>
      </c>
      <c r="HC48" s="39">
        <v>13.759576618689399</v>
      </c>
      <c r="HD48" s="39">
        <v>13.759576618689501</v>
      </c>
      <c r="HE48" s="39">
        <v>13.759576618689501</v>
      </c>
      <c r="HF48" s="39">
        <v>13.759576618689501</v>
      </c>
      <c r="HG48" s="39">
        <v>13.759576618689501</v>
      </c>
      <c r="HH48" s="39">
        <v>13.759576618689501</v>
      </c>
      <c r="HI48" s="39">
        <v>13.759576618689501</v>
      </c>
      <c r="HJ48" s="39">
        <v>13.759576618689501</v>
      </c>
      <c r="HK48" s="39">
        <v>13.759576618689501</v>
      </c>
      <c r="HL48" s="39">
        <v>13.759576618689501</v>
      </c>
      <c r="HM48" s="39">
        <v>13.759576618689501</v>
      </c>
      <c r="HN48" s="39">
        <v>13.759576618689501</v>
      </c>
      <c r="HO48" s="39">
        <v>13.759576618689501</v>
      </c>
      <c r="HP48" s="39">
        <v>13.759576618689501</v>
      </c>
      <c r="HQ48" s="39">
        <v>13.759576618689399</v>
      </c>
      <c r="HR48" s="39">
        <v>13.759576618689501</v>
      </c>
      <c r="HS48" s="39">
        <v>13.759576618689501</v>
      </c>
      <c r="HT48" s="39">
        <v>13.759576618689501</v>
      </c>
      <c r="HU48" s="39">
        <v>13.759576618689501</v>
      </c>
      <c r="HV48" s="39">
        <v>13.759576618689501</v>
      </c>
      <c r="HW48" s="39">
        <v>13.759576618689501</v>
      </c>
      <c r="HX48" s="39">
        <v>13.759576618689501</v>
      </c>
      <c r="HY48" s="39">
        <v>13.759576618689501</v>
      </c>
      <c r="HZ48" s="39">
        <v>13.759576618689501</v>
      </c>
      <c r="IA48" s="39">
        <v>13.759576618689501</v>
      </c>
      <c r="IB48" s="39">
        <v>13.759576618689501</v>
      </c>
      <c r="IC48" s="39">
        <v>13.759576618689399</v>
      </c>
      <c r="ID48" s="39">
        <v>13.759576618689399</v>
      </c>
      <c r="IE48" s="39">
        <v>13.7595766186893</v>
      </c>
      <c r="IF48" s="39">
        <v>13.759576618689501</v>
      </c>
      <c r="IG48" s="39">
        <v>13.759576618689501</v>
      </c>
      <c r="IH48" s="39">
        <v>13.759576618689501</v>
      </c>
      <c r="II48" s="39">
        <v>13.759576618689501</v>
      </c>
      <c r="IJ48" s="39">
        <v>13.759576618689501</v>
      </c>
      <c r="IK48" s="39">
        <v>13.759576618689399</v>
      </c>
      <c r="IL48" s="39">
        <v>13.759576618689399</v>
      </c>
      <c r="IM48" s="39">
        <v>13.759576618689399</v>
      </c>
      <c r="IN48" s="39">
        <v>13.759576618689399</v>
      </c>
      <c r="IO48" s="39">
        <v>13.759576618689501</v>
      </c>
      <c r="IP48" s="39">
        <v>13.759576618689501</v>
      </c>
      <c r="IQ48" s="39">
        <v>13.759576618689501</v>
      </c>
      <c r="IR48" s="39">
        <v>13.759576618689501</v>
      </c>
      <c r="IS48" s="39">
        <v>13.759576618689501</v>
      </c>
      <c r="IT48" s="39">
        <v>13.759576618689501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6.1656767214424102</v>
      </c>
      <c r="F49" s="14">
        <v>6.1656767226072402</v>
      </c>
      <c r="G49" s="14">
        <v>6.1656767226072997</v>
      </c>
      <c r="H49" s="14">
        <v>6.1656767226071603</v>
      </c>
      <c r="I49" s="14">
        <v>6.16567672260721</v>
      </c>
      <c r="J49" s="14">
        <v>6.1656767226071603</v>
      </c>
      <c r="K49" s="39">
        <v>6.1656767226071896</v>
      </c>
      <c r="L49" s="39">
        <v>6.16567672260721</v>
      </c>
      <c r="M49" s="39">
        <v>6.1656767226072304</v>
      </c>
      <c r="N49" s="39">
        <v>6.1656767226071603</v>
      </c>
      <c r="O49" s="39">
        <v>6.1656767226072997</v>
      </c>
      <c r="P49" s="39">
        <v>6.1656767226072198</v>
      </c>
      <c r="Q49" s="39">
        <v>6.1656767226072304</v>
      </c>
      <c r="R49" s="39">
        <v>6.16567672260717</v>
      </c>
      <c r="S49" s="39">
        <v>6.1656767226072198</v>
      </c>
      <c r="T49" s="39">
        <v>6.1656767226072002</v>
      </c>
      <c r="U49" s="39">
        <v>6.1656767226072198</v>
      </c>
      <c r="V49" s="39">
        <v>6.1656767226072304</v>
      </c>
      <c r="W49" s="39">
        <v>6.1656767226071603</v>
      </c>
      <c r="X49" s="39">
        <v>6.1656767226071896</v>
      </c>
      <c r="Y49" s="39">
        <v>6.1656767226072704</v>
      </c>
      <c r="Z49" s="39">
        <v>6.1656767226071896</v>
      </c>
      <c r="AA49" s="39">
        <v>6.16567672260717</v>
      </c>
      <c r="AB49" s="39">
        <v>6.1656767226071603</v>
      </c>
      <c r="AC49" s="39">
        <v>6.1656767226071896</v>
      </c>
      <c r="AD49" s="39">
        <v>6.16567672260721</v>
      </c>
      <c r="AE49" s="39">
        <v>6.16567672260721</v>
      </c>
      <c r="AF49" s="39">
        <v>6.1656767226072704</v>
      </c>
      <c r="AG49" s="39">
        <v>6.1656767226072597</v>
      </c>
      <c r="AH49" s="39">
        <v>6.1656767226071896</v>
      </c>
      <c r="AI49" s="39">
        <v>6.16567672260717</v>
      </c>
      <c r="AJ49" s="39">
        <v>6.1656767226072597</v>
      </c>
      <c r="AK49" s="39">
        <v>6.1656767226071603</v>
      </c>
      <c r="AL49" s="39">
        <v>6.1656767226072304</v>
      </c>
      <c r="AM49" s="39">
        <v>6.1656767226072198</v>
      </c>
      <c r="AN49" s="39">
        <v>6.1656767226072198</v>
      </c>
      <c r="AO49" s="39">
        <v>6.1656767226072597</v>
      </c>
      <c r="AP49" s="39">
        <v>6.1656767226072597</v>
      </c>
      <c r="AQ49" s="39">
        <v>6.1656767226072304</v>
      </c>
      <c r="AR49" s="39">
        <v>6.1656767226072597</v>
      </c>
      <c r="AS49" s="39">
        <v>6.1656767226072597</v>
      </c>
      <c r="AT49" s="39">
        <v>6.16567672260717</v>
      </c>
      <c r="AU49" s="39">
        <v>6.1656767226072704</v>
      </c>
      <c r="AV49" s="39">
        <v>6.16567672260717</v>
      </c>
      <c r="AW49" s="39">
        <v>6.1656767226072704</v>
      </c>
      <c r="AX49" s="39">
        <v>6.16567672260721</v>
      </c>
      <c r="AY49" s="39">
        <v>6.16567672260721</v>
      </c>
      <c r="AZ49" s="39">
        <v>6.16567672260717</v>
      </c>
      <c r="BA49" s="39">
        <v>6.1656767226071603</v>
      </c>
      <c r="BB49" s="39">
        <v>6.16567672260721</v>
      </c>
      <c r="BC49" s="39">
        <v>6.1642000137900297</v>
      </c>
      <c r="BD49" s="39">
        <v>6.1642000137906701</v>
      </c>
      <c r="BE49" s="39">
        <v>6.1642000137906399</v>
      </c>
      <c r="BF49" s="39">
        <v>6.1642000137906496</v>
      </c>
      <c r="BG49" s="39">
        <v>6.16420001379071</v>
      </c>
      <c r="BH49" s="39">
        <v>6.1642000137907003</v>
      </c>
      <c r="BI49" s="39">
        <v>6.1642000137906203</v>
      </c>
      <c r="BJ49" s="39">
        <v>6.1642000137906203</v>
      </c>
      <c r="BK49" s="39">
        <v>6.1642000137906301</v>
      </c>
      <c r="BL49" s="39">
        <v>6.16420001379071</v>
      </c>
      <c r="BM49" s="39">
        <v>6.1642000137907003</v>
      </c>
      <c r="BN49" s="39">
        <v>6.1642000137907198</v>
      </c>
      <c r="BO49" s="39">
        <v>6.1642000137906496</v>
      </c>
      <c r="BP49" s="39">
        <v>6.1642000137906496</v>
      </c>
      <c r="BQ49" s="39">
        <v>6.1642000137906301</v>
      </c>
      <c r="BR49" s="39">
        <v>6.1642000137906701</v>
      </c>
      <c r="BS49" s="39">
        <v>6.1642000137907003</v>
      </c>
      <c r="BT49" s="39">
        <v>6.1642000137907003</v>
      </c>
      <c r="BU49" s="39">
        <v>6.1642000137906399</v>
      </c>
      <c r="BV49" s="39">
        <v>6.1642000137906701</v>
      </c>
      <c r="BW49" s="39">
        <v>6.1642000137906496</v>
      </c>
      <c r="BX49" s="39">
        <v>6.1642000137907198</v>
      </c>
      <c r="BY49" s="39">
        <v>6.1642000137907003</v>
      </c>
      <c r="BZ49" s="39">
        <v>6.1642000137907198</v>
      </c>
      <c r="CA49" s="39">
        <v>6.1642000137906203</v>
      </c>
      <c r="CB49" s="39">
        <v>6.1642000137907198</v>
      </c>
      <c r="CC49" s="39">
        <v>6.1642000137906603</v>
      </c>
      <c r="CD49" s="39">
        <v>6.1642000137907003</v>
      </c>
      <c r="CE49" s="39">
        <v>6.1642000137907003</v>
      </c>
      <c r="CF49" s="39">
        <v>6.1642000137906301</v>
      </c>
      <c r="CG49" s="39">
        <v>6.1642000137907003</v>
      </c>
      <c r="CH49" s="39">
        <v>6.1642000137907198</v>
      </c>
      <c r="CI49" s="39">
        <v>6.1642000137907003</v>
      </c>
      <c r="CJ49" s="39">
        <v>6.16420001379071</v>
      </c>
      <c r="CK49" s="39">
        <v>6.1642000137907003</v>
      </c>
      <c r="CL49" s="39">
        <v>6.1642000137907003</v>
      </c>
      <c r="CM49" s="39">
        <v>6.16420001379071</v>
      </c>
      <c r="CN49" s="39">
        <v>6.1642000137906399</v>
      </c>
      <c r="CO49" s="39">
        <v>6.1642000137906496</v>
      </c>
      <c r="CP49" s="39">
        <v>6.1642000137906301</v>
      </c>
      <c r="CQ49" s="39">
        <v>6.1642000137907003</v>
      </c>
      <c r="CR49" s="39">
        <v>6.1642000137906896</v>
      </c>
      <c r="CS49" s="39">
        <v>6.1642000137907003</v>
      </c>
      <c r="CT49" s="39">
        <v>6.1642000137907003</v>
      </c>
      <c r="CU49" s="39">
        <v>6.1642000137907003</v>
      </c>
      <c r="CV49" s="39">
        <v>6.1642000137906496</v>
      </c>
      <c r="CW49" s="39">
        <v>6.1642000137907003</v>
      </c>
      <c r="CX49" s="39">
        <v>6.1642000137906701</v>
      </c>
      <c r="CY49" s="39">
        <v>6.16420001379071</v>
      </c>
      <c r="CZ49" s="39">
        <v>6.1642000137907003</v>
      </c>
      <c r="DA49" s="39">
        <v>6.1634478311663896</v>
      </c>
      <c r="DB49" s="39">
        <v>6.1634478311999201</v>
      </c>
      <c r="DC49" s="39">
        <v>6.1634478311999201</v>
      </c>
      <c r="DD49" s="39">
        <v>6.1634478311999299</v>
      </c>
      <c r="DE49" s="39">
        <v>6.1634478311999299</v>
      </c>
      <c r="DF49" s="39">
        <v>6.1634478311999503</v>
      </c>
      <c r="DG49" s="39">
        <v>6.1634478311999601</v>
      </c>
      <c r="DH49" s="39">
        <v>6.1634478311999299</v>
      </c>
      <c r="DI49" s="39">
        <v>6.1634478311999601</v>
      </c>
      <c r="DJ49" s="39">
        <v>6.1634478311999903</v>
      </c>
      <c r="DK49" s="39">
        <v>6.1634478311999903</v>
      </c>
      <c r="DL49" s="39">
        <v>6.1634478311999503</v>
      </c>
      <c r="DM49" s="39">
        <v>6.1634478311999503</v>
      </c>
      <c r="DN49" s="39">
        <v>6.1634478311999903</v>
      </c>
      <c r="DO49" s="39">
        <v>6.1634478311999397</v>
      </c>
      <c r="DP49" s="39">
        <v>6.1634478311999299</v>
      </c>
      <c r="DQ49" s="39">
        <v>6.1634478311999903</v>
      </c>
      <c r="DR49" s="39">
        <v>6.1634478311999299</v>
      </c>
      <c r="DS49" s="39">
        <v>6.1634478311999903</v>
      </c>
      <c r="DT49" s="39">
        <v>6.1634478311999299</v>
      </c>
      <c r="DU49" s="39">
        <v>6.1634478311999299</v>
      </c>
      <c r="DV49" s="39">
        <v>6.1634478311999601</v>
      </c>
      <c r="DW49" s="39">
        <v>6.1634478311999601</v>
      </c>
      <c r="DX49" s="39">
        <v>6.1634478311999397</v>
      </c>
      <c r="DY49" s="39">
        <v>6.1634478311999601</v>
      </c>
      <c r="DZ49" s="39">
        <v>6.1634478311999903</v>
      </c>
      <c r="EA49" s="39">
        <v>6.1634478311999601</v>
      </c>
      <c r="EB49" s="39">
        <v>6.1634478311999903</v>
      </c>
      <c r="EC49" s="39">
        <v>6.1634478311999299</v>
      </c>
      <c r="ED49" s="39">
        <v>6.1634478311999903</v>
      </c>
      <c r="EE49" s="39">
        <v>6.1634478311999299</v>
      </c>
      <c r="EF49" s="39">
        <v>6.1634478311999299</v>
      </c>
      <c r="EG49" s="39">
        <v>6.1634478311999201</v>
      </c>
      <c r="EH49" s="39">
        <v>6.1634478311999299</v>
      </c>
      <c r="EI49" s="39">
        <v>6.1634478311999903</v>
      </c>
      <c r="EJ49" s="39">
        <v>6.1634478311999903</v>
      </c>
      <c r="EK49" s="39">
        <v>6.1634478311999601</v>
      </c>
      <c r="EL49" s="39">
        <v>6.1634478311999903</v>
      </c>
      <c r="EM49" s="39">
        <v>6.1634478311999796</v>
      </c>
      <c r="EN49" s="39">
        <v>6.1634478311999601</v>
      </c>
      <c r="EO49" s="39">
        <v>6.1634478311999903</v>
      </c>
      <c r="EP49" s="39">
        <v>6.1634478311999299</v>
      </c>
      <c r="EQ49" s="39">
        <v>6.1634478311999903</v>
      </c>
      <c r="ER49" s="39">
        <v>6.1634478311999903</v>
      </c>
      <c r="ES49" s="39">
        <v>6.1634478311999903</v>
      </c>
      <c r="ET49" s="39">
        <v>6.1634478311999903</v>
      </c>
      <c r="EU49" s="39">
        <v>6.1634478311999601</v>
      </c>
      <c r="EV49" s="39">
        <v>6.1634478311999503</v>
      </c>
      <c r="EW49" s="39">
        <v>6.1634478311999903</v>
      </c>
      <c r="EX49" s="39">
        <v>6.1634478311999601</v>
      </c>
      <c r="EY49" s="39">
        <v>6.1649429688542501</v>
      </c>
      <c r="EZ49" s="39">
        <v>6.1649429719605298</v>
      </c>
      <c r="FA49" s="39">
        <v>6.1649429719605102</v>
      </c>
      <c r="FB49" s="39">
        <v>6.1649429719605102</v>
      </c>
      <c r="FC49" s="39">
        <v>6.1649429719605102</v>
      </c>
      <c r="FD49" s="39">
        <v>6.1649429719605102</v>
      </c>
      <c r="FE49" s="39">
        <v>6.16494297196052</v>
      </c>
      <c r="FF49" s="39">
        <v>6.16494297196052</v>
      </c>
      <c r="FG49" s="39">
        <v>6.16494297196052</v>
      </c>
      <c r="FH49" s="39">
        <v>6.16494297196052</v>
      </c>
      <c r="FI49" s="39">
        <v>6.16494297196052</v>
      </c>
      <c r="FJ49" s="39">
        <v>6.16494297196052</v>
      </c>
      <c r="FK49" s="39">
        <v>6.16494297196052</v>
      </c>
      <c r="FL49" s="39">
        <v>6.1649429719604898</v>
      </c>
      <c r="FM49" s="39">
        <v>6.1649429719605404</v>
      </c>
      <c r="FN49" s="39">
        <v>6.16494297196052</v>
      </c>
      <c r="FO49" s="39">
        <v>6.1649429719604996</v>
      </c>
      <c r="FP49" s="39">
        <v>6.16494297196052</v>
      </c>
      <c r="FQ49" s="39">
        <v>6.1649429719604898</v>
      </c>
      <c r="FR49" s="39">
        <v>6.1649429719605102</v>
      </c>
      <c r="FS49" s="39">
        <v>6.16494297196052</v>
      </c>
      <c r="FT49" s="39">
        <v>6.16494297196052</v>
      </c>
      <c r="FU49" s="39">
        <v>6.1649429719605502</v>
      </c>
      <c r="FV49" s="39">
        <v>6.16494297196052</v>
      </c>
      <c r="FW49" s="39">
        <v>6.16494297196052</v>
      </c>
      <c r="FX49" s="39">
        <v>6.16494297196052</v>
      </c>
      <c r="FY49" s="39">
        <v>6.1649429719605102</v>
      </c>
      <c r="FZ49" s="39">
        <v>6.1649429719605102</v>
      </c>
      <c r="GA49" s="39">
        <v>6.1649429719605502</v>
      </c>
      <c r="GB49" s="39">
        <v>6.16494297196052</v>
      </c>
      <c r="GC49" s="39">
        <v>6.16494297196052</v>
      </c>
      <c r="GD49" s="39">
        <v>6.16494297196052</v>
      </c>
      <c r="GE49" s="39">
        <v>6.1649429719605102</v>
      </c>
      <c r="GF49" s="39">
        <v>6.1649429719605298</v>
      </c>
      <c r="GG49" s="39">
        <v>6.16494297196052</v>
      </c>
      <c r="GH49" s="39">
        <v>6.16494297196052</v>
      </c>
      <c r="GI49" s="39">
        <v>6.1649429719605102</v>
      </c>
      <c r="GJ49" s="39">
        <v>6.1649429719605502</v>
      </c>
      <c r="GK49" s="39">
        <v>6.1649429719604898</v>
      </c>
      <c r="GL49" s="39">
        <v>6.16494297196052</v>
      </c>
      <c r="GM49" s="39">
        <v>6.16494297196052</v>
      </c>
      <c r="GN49" s="39">
        <v>6.16494297196052</v>
      </c>
      <c r="GO49" s="39">
        <v>6.1649429719605502</v>
      </c>
      <c r="GP49" s="39">
        <v>6.1649429719604898</v>
      </c>
      <c r="GQ49" s="39">
        <v>6.16494297196052</v>
      </c>
      <c r="GR49" s="39">
        <v>6.16494297196052</v>
      </c>
      <c r="GS49" s="39">
        <v>6.16494297196052</v>
      </c>
      <c r="GT49" s="39">
        <v>6.1649429719604898</v>
      </c>
      <c r="GU49" s="39">
        <v>6.16494297196052</v>
      </c>
      <c r="GV49" s="39">
        <v>6.16494297196052</v>
      </c>
      <c r="GW49" s="39">
        <v>6.1664012812675404</v>
      </c>
      <c r="GX49" s="39">
        <v>6.1664012845092699</v>
      </c>
      <c r="GY49" s="39">
        <v>6.1664012845093001</v>
      </c>
      <c r="GZ49" s="39">
        <v>6.1664012845093596</v>
      </c>
      <c r="HA49" s="39">
        <v>6.1664012845092797</v>
      </c>
      <c r="HB49" s="39">
        <v>6.1664012845092904</v>
      </c>
      <c r="HC49" s="39">
        <v>6.1664012845092797</v>
      </c>
      <c r="HD49" s="39">
        <v>6.1664012845092904</v>
      </c>
      <c r="HE49" s="39">
        <v>6.1664012845092797</v>
      </c>
      <c r="HF49" s="39">
        <v>6.1664012845092797</v>
      </c>
      <c r="HG49" s="39">
        <v>6.1664012845092797</v>
      </c>
      <c r="HH49" s="39">
        <v>6.1664012845092797</v>
      </c>
      <c r="HI49" s="39">
        <v>6.1664012845092797</v>
      </c>
      <c r="HJ49" s="39">
        <v>6.1664012845092797</v>
      </c>
      <c r="HK49" s="39">
        <v>6.1664012845092797</v>
      </c>
      <c r="HL49" s="39">
        <v>6.1664012845092904</v>
      </c>
      <c r="HM49" s="39">
        <v>6.1664012845092797</v>
      </c>
      <c r="HN49" s="39">
        <v>6.1664012845092797</v>
      </c>
      <c r="HO49" s="39">
        <v>6.1664012845092797</v>
      </c>
      <c r="HP49" s="39">
        <v>6.1664012845092797</v>
      </c>
      <c r="HQ49" s="39">
        <v>6.1664012845093596</v>
      </c>
      <c r="HR49" s="39">
        <v>6.1664012845092797</v>
      </c>
      <c r="HS49" s="39">
        <v>6.1664012845092797</v>
      </c>
      <c r="HT49" s="39">
        <v>6.1664012845092797</v>
      </c>
      <c r="HU49" s="39">
        <v>6.1664012845092797</v>
      </c>
      <c r="HV49" s="39">
        <v>6.1664012845092797</v>
      </c>
      <c r="HW49" s="39">
        <v>6.1664012845092904</v>
      </c>
      <c r="HX49" s="39">
        <v>6.1664012845092797</v>
      </c>
      <c r="HY49" s="39">
        <v>6.1664012845092904</v>
      </c>
      <c r="HZ49" s="39">
        <v>6.1664012845092797</v>
      </c>
      <c r="IA49" s="39">
        <v>6.1664012845092904</v>
      </c>
      <c r="IB49" s="39">
        <v>6.1664012845092904</v>
      </c>
      <c r="IC49" s="39">
        <v>6.1664012845092904</v>
      </c>
      <c r="ID49" s="39">
        <v>6.1664012845093499</v>
      </c>
      <c r="IE49" s="39">
        <v>6.1664012845093303</v>
      </c>
      <c r="IF49" s="39">
        <v>6.1664012845092797</v>
      </c>
      <c r="IG49" s="39">
        <v>6.1664012845092797</v>
      </c>
      <c r="IH49" s="39">
        <v>6.1664012845092797</v>
      </c>
      <c r="II49" s="39">
        <v>6.1664012845092904</v>
      </c>
      <c r="IJ49" s="39">
        <v>6.1664012845092904</v>
      </c>
      <c r="IK49" s="39">
        <v>6.1664012845093596</v>
      </c>
      <c r="IL49" s="39">
        <v>6.1664012845093596</v>
      </c>
      <c r="IM49" s="39">
        <v>6.1664012845093596</v>
      </c>
      <c r="IN49" s="39">
        <v>6.1664012845092904</v>
      </c>
      <c r="IO49" s="39">
        <v>6.1664012845092904</v>
      </c>
      <c r="IP49" s="39">
        <v>6.1664012845092904</v>
      </c>
      <c r="IQ49" s="39">
        <v>6.1664012845092904</v>
      </c>
      <c r="IR49" s="39">
        <v>6.1664012845092797</v>
      </c>
      <c r="IS49" s="39">
        <v>6.1664012845092904</v>
      </c>
      <c r="IT49" s="39">
        <v>6.1664012845092797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16.725484551572698</v>
      </c>
      <c r="F50" s="14">
        <v>16.725484643068501</v>
      </c>
      <c r="G50" s="14">
        <v>16.725484643068899</v>
      </c>
      <c r="H50" s="14">
        <v>16.725484643068899</v>
      </c>
      <c r="I50" s="14">
        <v>16.7254846430688</v>
      </c>
      <c r="J50" s="14">
        <v>16.725484643068899</v>
      </c>
      <c r="K50" s="39">
        <v>16.7254846430688</v>
      </c>
      <c r="L50" s="39">
        <v>16.7254846430688</v>
      </c>
      <c r="M50" s="39">
        <v>16.725484643068899</v>
      </c>
      <c r="N50" s="39">
        <v>16.725484643068899</v>
      </c>
      <c r="O50" s="39">
        <v>16.7254846430688</v>
      </c>
      <c r="P50" s="39">
        <v>16.725484643068899</v>
      </c>
      <c r="Q50" s="39">
        <v>16.725484643068899</v>
      </c>
      <c r="R50" s="39">
        <v>16.725484643068899</v>
      </c>
      <c r="S50" s="39">
        <v>16.725484643068899</v>
      </c>
      <c r="T50" s="39">
        <v>16.7254846430688</v>
      </c>
      <c r="U50" s="39">
        <v>16.7254846430688</v>
      </c>
      <c r="V50" s="39">
        <v>16.725484643068899</v>
      </c>
      <c r="W50" s="39">
        <v>16.725484643068899</v>
      </c>
      <c r="X50" s="39">
        <v>16.7254846430688</v>
      </c>
      <c r="Y50" s="39">
        <v>16.7254846430688</v>
      </c>
      <c r="Z50" s="39">
        <v>16.7254846430688</v>
      </c>
      <c r="AA50" s="39">
        <v>16.725484643068899</v>
      </c>
      <c r="AB50" s="39">
        <v>16.725484643068899</v>
      </c>
      <c r="AC50" s="39">
        <v>16.7254846430688</v>
      </c>
      <c r="AD50" s="39">
        <v>16.7254846430688</v>
      </c>
      <c r="AE50" s="39">
        <v>16.7254846430688</v>
      </c>
      <c r="AF50" s="39">
        <v>16.7254846430688</v>
      </c>
      <c r="AG50" s="39">
        <v>16.7254846430688</v>
      </c>
      <c r="AH50" s="39">
        <v>16.7254846430688</v>
      </c>
      <c r="AI50" s="39">
        <v>16.725484643068899</v>
      </c>
      <c r="AJ50" s="39">
        <v>16.7254846430688</v>
      </c>
      <c r="AK50" s="39">
        <v>16.725484643068899</v>
      </c>
      <c r="AL50" s="39">
        <v>16.725484643068899</v>
      </c>
      <c r="AM50" s="39">
        <v>16.725484643068899</v>
      </c>
      <c r="AN50" s="39">
        <v>16.725484643068899</v>
      </c>
      <c r="AO50" s="39">
        <v>16.7254846430688</v>
      </c>
      <c r="AP50" s="39">
        <v>16.7254846430688</v>
      </c>
      <c r="AQ50" s="39">
        <v>16.725484643068899</v>
      </c>
      <c r="AR50" s="39">
        <v>16.7254846430688</v>
      </c>
      <c r="AS50" s="39">
        <v>16.7254846430688</v>
      </c>
      <c r="AT50" s="39">
        <v>16.725484643068899</v>
      </c>
      <c r="AU50" s="39">
        <v>16.7254846430688</v>
      </c>
      <c r="AV50" s="39">
        <v>16.725484643068899</v>
      </c>
      <c r="AW50" s="39">
        <v>16.7254846430688</v>
      </c>
      <c r="AX50" s="39">
        <v>16.7254846430688</v>
      </c>
      <c r="AY50" s="39">
        <v>16.7254846430688</v>
      </c>
      <c r="AZ50" s="39">
        <v>16.725484643068899</v>
      </c>
      <c r="BA50" s="39">
        <v>16.725484643068899</v>
      </c>
      <c r="BB50" s="39">
        <v>16.7254846430688</v>
      </c>
      <c r="BC50" s="39">
        <v>16.755715071628298</v>
      </c>
      <c r="BD50" s="39">
        <v>16.7557150716253</v>
      </c>
      <c r="BE50" s="39">
        <v>16.755715071625499</v>
      </c>
      <c r="BF50" s="39">
        <v>16.755715071625399</v>
      </c>
      <c r="BG50" s="39">
        <v>16.755715071625399</v>
      </c>
      <c r="BH50" s="39">
        <v>16.755715071625399</v>
      </c>
      <c r="BI50" s="39">
        <v>16.755715071625399</v>
      </c>
      <c r="BJ50" s="39">
        <v>16.755715071625499</v>
      </c>
      <c r="BK50" s="39">
        <v>16.755715071625499</v>
      </c>
      <c r="BL50" s="39">
        <v>16.755715071625399</v>
      </c>
      <c r="BM50" s="39">
        <v>16.755715071625399</v>
      </c>
      <c r="BN50" s="39">
        <v>16.755715071625399</v>
      </c>
      <c r="BO50" s="39">
        <v>16.755715071625399</v>
      </c>
      <c r="BP50" s="39">
        <v>16.755715071625499</v>
      </c>
      <c r="BQ50" s="39">
        <v>16.755715071625399</v>
      </c>
      <c r="BR50" s="39">
        <v>16.755715071625499</v>
      </c>
      <c r="BS50" s="39">
        <v>16.755715071625399</v>
      </c>
      <c r="BT50" s="39">
        <v>16.755715071625399</v>
      </c>
      <c r="BU50" s="39">
        <v>16.755715071625499</v>
      </c>
      <c r="BV50" s="39">
        <v>16.755715071625499</v>
      </c>
      <c r="BW50" s="39">
        <v>16.755715071625499</v>
      </c>
      <c r="BX50" s="39">
        <v>16.755715071625399</v>
      </c>
      <c r="BY50" s="39">
        <v>16.755715071625399</v>
      </c>
      <c r="BZ50" s="39">
        <v>16.755715071625399</v>
      </c>
      <c r="CA50" s="39">
        <v>16.755715071625399</v>
      </c>
      <c r="CB50" s="39">
        <v>16.755715071625399</v>
      </c>
      <c r="CC50" s="39">
        <v>16.7557150716253</v>
      </c>
      <c r="CD50" s="39">
        <v>16.755715071625399</v>
      </c>
      <c r="CE50" s="39">
        <v>16.755715071625399</v>
      </c>
      <c r="CF50" s="39">
        <v>16.755715071625399</v>
      </c>
      <c r="CG50" s="39">
        <v>16.755715071625399</v>
      </c>
      <c r="CH50" s="39">
        <v>16.755715071625399</v>
      </c>
      <c r="CI50" s="39">
        <v>16.755715071625399</v>
      </c>
      <c r="CJ50" s="39">
        <v>16.755715071625399</v>
      </c>
      <c r="CK50" s="39">
        <v>16.755715071625399</v>
      </c>
      <c r="CL50" s="39">
        <v>16.755715071625399</v>
      </c>
      <c r="CM50" s="39">
        <v>16.755715071625399</v>
      </c>
      <c r="CN50" s="39">
        <v>16.755715071625499</v>
      </c>
      <c r="CO50" s="39">
        <v>16.755715071625399</v>
      </c>
      <c r="CP50" s="39">
        <v>16.755715071625499</v>
      </c>
      <c r="CQ50" s="39">
        <v>16.755715071625399</v>
      </c>
      <c r="CR50" s="39">
        <v>16.755715071625399</v>
      </c>
      <c r="CS50" s="39">
        <v>16.755715071625399</v>
      </c>
      <c r="CT50" s="39">
        <v>16.755715071625399</v>
      </c>
      <c r="CU50" s="39">
        <v>16.755715071625399</v>
      </c>
      <c r="CV50" s="39">
        <v>16.755715071625399</v>
      </c>
      <c r="CW50" s="39">
        <v>16.755715071625399</v>
      </c>
      <c r="CX50" s="39">
        <v>16.7557150716253</v>
      </c>
      <c r="CY50" s="39">
        <v>16.755715071625399</v>
      </c>
      <c r="CZ50" s="39">
        <v>16.755715071625399</v>
      </c>
      <c r="DA50" s="39">
        <v>16.770842509424401</v>
      </c>
      <c r="DB50" s="39">
        <v>16.7708425115664</v>
      </c>
      <c r="DC50" s="39">
        <v>16.7708425115663</v>
      </c>
      <c r="DD50" s="39">
        <v>16.7708425115663</v>
      </c>
      <c r="DE50" s="39">
        <v>16.7708425115663</v>
      </c>
      <c r="DF50" s="39">
        <v>16.7708425115664</v>
      </c>
      <c r="DG50" s="39">
        <v>16.770842511566201</v>
      </c>
      <c r="DH50" s="39">
        <v>16.7708425115663</v>
      </c>
      <c r="DI50" s="39">
        <v>16.7708425115664</v>
      </c>
      <c r="DJ50" s="39">
        <v>16.770842511566201</v>
      </c>
      <c r="DK50" s="39">
        <v>16.7708425115663</v>
      </c>
      <c r="DL50" s="39">
        <v>16.7708425115664</v>
      </c>
      <c r="DM50" s="39">
        <v>16.7708425115664</v>
      </c>
      <c r="DN50" s="39">
        <v>16.770842511566201</v>
      </c>
      <c r="DO50" s="39">
        <v>16.7708425115663</v>
      </c>
      <c r="DP50" s="39">
        <v>16.7708425115663</v>
      </c>
      <c r="DQ50" s="39">
        <v>16.770842511566201</v>
      </c>
      <c r="DR50" s="39">
        <v>16.7708425115663</v>
      </c>
      <c r="DS50" s="39">
        <v>16.770842511566201</v>
      </c>
      <c r="DT50" s="39">
        <v>16.7708425115663</v>
      </c>
      <c r="DU50" s="39">
        <v>16.7708425115663</v>
      </c>
      <c r="DV50" s="39">
        <v>16.7708425115664</v>
      </c>
      <c r="DW50" s="39">
        <v>16.7708425115664</v>
      </c>
      <c r="DX50" s="39">
        <v>16.7708425115663</v>
      </c>
      <c r="DY50" s="39">
        <v>16.7708425115664</v>
      </c>
      <c r="DZ50" s="39">
        <v>16.7708425115663</v>
      </c>
      <c r="EA50" s="39">
        <v>16.770842511566201</v>
      </c>
      <c r="EB50" s="39">
        <v>16.770842511566201</v>
      </c>
      <c r="EC50" s="39">
        <v>16.7708425115663</v>
      </c>
      <c r="ED50" s="39">
        <v>16.770842511566201</v>
      </c>
      <c r="EE50" s="39">
        <v>16.7708425115663</v>
      </c>
      <c r="EF50" s="39">
        <v>16.7708425115663</v>
      </c>
      <c r="EG50" s="39">
        <v>16.7708425115663</v>
      </c>
      <c r="EH50" s="39">
        <v>16.7708425115663</v>
      </c>
      <c r="EI50" s="39">
        <v>16.7708425115663</v>
      </c>
      <c r="EJ50" s="39">
        <v>16.770842511566201</v>
      </c>
      <c r="EK50" s="39">
        <v>16.7708425115664</v>
      </c>
      <c r="EL50" s="39">
        <v>16.770842511566201</v>
      </c>
      <c r="EM50" s="39">
        <v>16.770842511566201</v>
      </c>
      <c r="EN50" s="39">
        <v>16.7708425115664</v>
      </c>
      <c r="EO50" s="39">
        <v>16.770842511566201</v>
      </c>
      <c r="EP50" s="39">
        <v>16.7708425115663</v>
      </c>
      <c r="EQ50" s="39">
        <v>16.7708425115663</v>
      </c>
      <c r="ER50" s="39">
        <v>16.770842511566201</v>
      </c>
      <c r="ES50" s="39">
        <v>16.770842511566201</v>
      </c>
      <c r="ET50" s="39">
        <v>16.770842511566201</v>
      </c>
      <c r="EU50" s="39">
        <v>16.7708425115664</v>
      </c>
      <c r="EV50" s="39">
        <v>16.7708425115664</v>
      </c>
      <c r="EW50" s="39">
        <v>16.7708425115663</v>
      </c>
      <c r="EX50" s="39">
        <v>16.7708425115664</v>
      </c>
      <c r="EY50" s="39">
        <v>16.740595787184301</v>
      </c>
      <c r="EZ50" s="39">
        <v>16.740595758949102</v>
      </c>
      <c r="FA50" s="39">
        <v>16.740595758949102</v>
      </c>
      <c r="FB50" s="39">
        <v>16.740595758949102</v>
      </c>
      <c r="FC50" s="39">
        <v>16.740595758949102</v>
      </c>
      <c r="FD50" s="39">
        <v>16.740595758949102</v>
      </c>
      <c r="FE50" s="39">
        <v>16.740595758949102</v>
      </c>
      <c r="FF50" s="39">
        <v>16.740595758949102</v>
      </c>
      <c r="FG50" s="39">
        <v>16.740595758949102</v>
      </c>
      <c r="FH50" s="39">
        <v>16.740595758949102</v>
      </c>
      <c r="FI50" s="39">
        <v>16.740595758949102</v>
      </c>
      <c r="FJ50" s="39">
        <v>16.740595758949102</v>
      </c>
      <c r="FK50" s="39">
        <v>16.740595758949102</v>
      </c>
      <c r="FL50" s="39">
        <v>16.740595758949301</v>
      </c>
      <c r="FM50" s="39">
        <v>16.740595758949201</v>
      </c>
      <c r="FN50" s="39">
        <v>16.740595758949102</v>
      </c>
      <c r="FO50" s="39">
        <v>16.740595758949102</v>
      </c>
      <c r="FP50" s="39">
        <v>16.740595758949102</v>
      </c>
      <c r="FQ50" s="39">
        <v>16.740595758949201</v>
      </c>
      <c r="FR50" s="39">
        <v>16.740595758949102</v>
      </c>
      <c r="FS50" s="39">
        <v>16.740595758949102</v>
      </c>
      <c r="FT50" s="39">
        <v>16.740595758949102</v>
      </c>
      <c r="FU50" s="39">
        <v>16.740595758949201</v>
      </c>
      <c r="FV50" s="39">
        <v>16.740595758949102</v>
      </c>
      <c r="FW50" s="39">
        <v>16.740595758949102</v>
      </c>
      <c r="FX50" s="39">
        <v>16.740595758949102</v>
      </c>
      <c r="FY50" s="39">
        <v>16.740595758949102</v>
      </c>
      <c r="FZ50" s="39">
        <v>16.740595758949102</v>
      </c>
      <c r="GA50" s="39">
        <v>16.740595758949201</v>
      </c>
      <c r="GB50" s="39">
        <v>16.740595758949102</v>
      </c>
      <c r="GC50" s="39">
        <v>16.740595758949102</v>
      </c>
      <c r="GD50" s="39">
        <v>16.740595758949102</v>
      </c>
      <c r="GE50" s="39">
        <v>16.740595758949102</v>
      </c>
      <c r="GF50" s="39">
        <v>16.740595758949102</v>
      </c>
      <c r="GG50" s="39">
        <v>16.740595758949102</v>
      </c>
      <c r="GH50" s="39">
        <v>16.740595758949102</v>
      </c>
      <c r="GI50" s="39">
        <v>16.740595758949102</v>
      </c>
      <c r="GJ50" s="39">
        <v>16.740595758949201</v>
      </c>
      <c r="GK50" s="39">
        <v>16.740595758949201</v>
      </c>
      <c r="GL50" s="39">
        <v>16.740595758949102</v>
      </c>
      <c r="GM50" s="39">
        <v>16.740595758949102</v>
      </c>
      <c r="GN50" s="39">
        <v>16.740595758949102</v>
      </c>
      <c r="GO50" s="39">
        <v>16.740595758949201</v>
      </c>
      <c r="GP50" s="39">
        <v>16.740595758949201</v>
      </c>
      <c r="GQ50" s="39">
        <v>16.740595758949102</v>
      </c>
      <c r="GR50" s="39">
        <v>16.740595758949102</v>
      </c>
      <c r="GS50" s="39">
        <v>16.740595758949102</v>
      </c>
      <c r="GT50" s="39">
        <v>16.740595758949201</v>
      </c>
      <c r="GU50" s="39">
        <v>16.740595758949102</v>
      </c>
      <c r="GV50" s="39">
        <v>16.740595758949102</v>
      </c>
      <c r="GW50" s="39">
        <v>16.710381832163101</v>
      </c>
      <c r="GX50" s="39">
        <v>16.710381800888701</v>
      </c>
      <c r="GY50" s="39">
        <v>16.710381800888602</v>
      </c>
      <c r="GZ50" s="39">
        <v>16.710381800888602</v>
      </c>
      <c r="HA50" s="39">
        <v>16.710381800888602</v>
      </c>
      <c r="HB50" s="39">
        <v>16.710381800888602</v>
      </c>
      <c r="HC50" s="39">
        <v>16.710381800888602</v>
      </c>
      <c r="HD50" s="39">
        <v>16.710381800888602</v>
      </c>
      <c r="HE50" s="39">
        <v>16.710381800888602</v>
      </c>
      <c r="HF50" s="39">
        <v>16.710381800888602</v>
      </c>
      <c r="HG50" s="39">
        <v>16.710381800888602</v>
      </c>
      <c r="HH50" s="39">
        <v>16.710381800888602</v>
      </c>
      <c r="HI50" s="39">
        <v>16.710381800888602</v>
      </c>
      <c r="HJ50" s="39">
        <v>16.710381800888602</v>
      </c>
      <c r="HK50" s="39">
        <v>16.710381800888602</v>
      </c>
      <c r="HL50" s="39">
        <v>16.710381800888602</v>
      </c>
      <c r="HM50" s="39">
        <v>16.710381800888602</v>
      </c>
      <c r="HN50" s="39">
        <v>16.710381800888602</v>
      </c>
      <c r="HO50" s="39">
        <v>16.710381800888602</v>
      </c>
      <c r="HP50" s="39">
        <v>16.710381800888602</v>
      </c>
      <c r="HQ50" s="39">
        <v>16.710381800888602</v>
      </c>
      <c r="HR50" s="39">
        <v>16.710381800888602</v>
      </c>
      <c r="HS50" s="39">
        <v>16.710381800888602</v>
      </c>
      <c r="HT50" s="39">
        <v>16.710381800888602</v>
      </c>
      <c r="HU50" s="39">
        <v>16.710381800888602</v>
      </c>
      <c r="HV50" s="39">
        <v>16.710381800888602</v>
      </c>
      <c r="HW50" s="39">
        <v>16.710381800888602</v>
      </c>
      <c r="HX50" s="39">
        <v>16.710381800888602</v>
      </c>
      <c r="HY50" s="39">
        <v>16.710381800888602</v>
      </c>
      <c r="HZ50" s="39">
        <v>16.710381800888602</v>
      </c>
      <c r="IA50" s="39">
        <v>16.710381800888602</v>
      </c>
      <c r="IB50" s="39">
        <v>16.710381800888602</v>
      </c>
      <c r="IC50" s="39">
        <v>16.710381800888602</v>
      </c>
      <c r="ID50" s="39">
        <v>16.710381800888602</v>
      </c>
      <c r="IE50" s="39">
        <v>16.710381800888701</v>
      </c>
      <c r="IF50" s="39">
        <v>16.710381800888602</v>
      </c>
      <c r="IG50" s="39">
        <v>16.710381800888602</v>
      </c>
      <c r="IH50" s="39">
        <v>16.710381800888602</v>
      </c>
      <c r="II50" s="39">
        <v>16.710381800888602</v>
      </c>
      <c r="IJ50" s="39">
        <v>16.710381800888602</v>
      </c>
      <c r="IK50" s="39">
        <v>16.710381800888499</v>
      </c>
      <c r="IL50" s="39">
        <v>16.710381800888602</v>
      </c>
      <c r="IM50" s="39">
        <v>16.710381800888602</v>
      </c>
      <c r="IN50" s="39">
        <v>16.710381800888602</v>
      </c>
      <c r="IO50" s="39">
        <v>16.710381800888602</v>
      </c>
      <c r="IP50" s="39">
        <v>16.710381800888602</v>
      </c>
      <c r="IQ50" s="39">
        <v>16.710381800888602</v>
      </c>
      <c r="IR50" s="39">
        <v>16.710381800888602</v>
      </c>
      <c r="IS50" s="39">
        <v>16.710381800888602</v>
      </c>
      <c r="IT50" s="39">
        <v>16.710381800888602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5.1520215445633104</v>
      </c>
      <c r="F51" s="14">
        <v>5.1520215144894701</v>
      </c>
      <c r="G51" s="14">
        <v>5.1520215144892303</v>
      </c>
      <c r="H51" s="14">
        <v>5.1520215144892196</v>
      </c>
      <c r="I51" s="14">
        <v>5.1520215144892303</v>
      </c>
      <c r="J51" s="14">
        <v>5.1520215144892099</v>
      </c>
      <c r="K51" s="39">
        <v>5.1520215144892401</v>
      </c>
      <c r="L51" s="39">
        <v>5.1520215144892099</v>
      </c>
      <c r="M51" s="39">
        <v>5.1520215144892303</v>
      </c>
      <c r="N51" s="39">
        <v>5.1520215144892401</v>
      </c>
      <c r="O51" s="39">
        <v>5.1520215144892401</v>
      </c>
      <c r="P51" s="39">
        <v>5.1520215144892401</v>
      </c>
      <c r="Q51" s="39">
        <v>5.1520215144892303</v>
      </c>
      <c r="R51" s="39">
        <v>5.1520215144892401</v>
      </c>
      <c r="S51" s="39">
        <v>5.1520215144892401</v>
      </c>
      <c r="T51" s="39">
        <v>5.1520215144892401</v>
      </c>
      <c r="U51" s="39">
        <v>5.1520215144892303</v>
      </c>
      <c r="V51" s="39">
        <v>5.1520215144892196</v>
      </c>
      <c r="W51" s="39">
        <v>5.1520215144892401</v>
      </c>
      <c r="X51" s="39">
        <v>5.1520215144892401</v>
      </c>
      <c r="Y51" s="39">
        <v>5.1520215144892401</v>
      </c>
      <c r="Z51" s="39">
        <v>5.1520215144892596</v>
      </c>
      <c r="AA51" s="39">
        <v>5.1520215144892401</v>
      </c>
      <c r="AB51" s="39">
        <v>5.1520215144892401</v>
      </c>
      <c r="AC51" s="39">
        <v>5.1520215144892401</v>
      </c>
      <c r="AD51" s="39">
        <v>5.1520215144892401</v>
      </c>
      <c r="AE51" s="39">
        <v>5.1520215144892303</v>
      </c>
      <c r="AF51" s="39">
        <v>5.1520215144892498</v>
      </c>
      <c r="AG51" s="39">
        <v>5.1520215144892498</v>
      </c>
      <c r="AH51" s="39">
        <v>5.1520215144892401</v>
      </c>
      <c r="AI51" s="39">
        <v>5.1520215144892401</v>
      </c>
      <c r="AJ51" s="39">
        <v>5.1520215144892498</v>
      </c>
      <c r="AK51" s="39">
        <v>5.1520215144892303</v>
      </c>
      <c r="AL51" s="39">
        <v>5.1520215144892303</v>
      </c>
      <c r="AM51" s="39">
        <v>5.1520215144892401</v>
      </c>
      <c r="AN51" s="39">
        <v>5.1520215144892401</v>
      </c>
      <c r="AO51" s="39">
        <v>5.1520215144892401</v>
      </c>
      <c r="AP51" s="39">
        <v>5.1520215144892498</v>
      </c>
      <c r="AQ51" s="39">
        <v>5.1520215144892401</v>
      </c>
      <c r="AR51" s="39">
        <v>5.1520215144892498</v>
      </c>
      <c r="AS51" s="39">
        <v>5.1520215144892401</v>
      </c>
      <c r="AT51" s="39">
        <v>5.1520215144892498</v>
      </c>
      <c r="AU51" s="39">
        <v>5.1520215144892498</v>
      </c>
      <c r="AV51" s="39">
        <v>5.1520215144892303</v>
      </c>
      <c r="AW51" s="39">
        <v>5.1520215144892498</v>
      </c>
      <c r="AX51" s="39">
        <v>5.1520215144892303</v>
      </c>
      <c r="AY51" s="39">
        <v>5.1520215144892303</v>
      </c>
      <c r="AZ51" s="39">
        <v>5.1520215144892498</v>
      </c>
      <c r="BA51" s="39">
        <v>5.1520215144892303</v>
      </c>
      <c r="BB51" s="39">
        <v>5.1520215144892303</v>
      </c>
      <c r="BC51" s="39">
        <v>5.1462978725852704</v>
      </c>
      <c r="BD51" s="39">
        <v>5.1462978725851896</v>
      </c>
      <c r="BE51" s="39">
        <v>5.1462978725851896</v>
      </c>
      <c r="BF51" s="39">
        <v>5.1462978725851896</v>
      </c>
      <c r="BG51" s="39">
        <v>5.1462978725852002</v>
      </c>
      <c r="BH51" s="39">
        <v>5.14629787258521</v>
      </c>
      <c r="BI51" s="39">
        <v>5.14629787258521</v>
      </c>
      <c r="BJ51" s="39">
        <v>5.1462978725852002</v>
      </c>
      <c r="BK51" s="39">
        <v>5.1462978725851798</v>
      </c>
      <c r="BL51" s="39">
        <v>5.14629787258521</v>
      </c>
      <c r="BM51" s="39">
        <v>5.14629787258521</v>
      </c>
      <c r="BN51" s="39">
        <v>5.14629787258521</v>
      </c>
      <c r="BO51" s="39">
        <v>5.1462978725851896</v>
      </c>
      <c r="BP51" s="39">
        <v>5.1462978725851798</v>
      </c>
      <c r="BQ51" s="39">
        <v>5.14629787258521</v>
      </c>
      <c r="BR51" s="39">
        <v>5.1462978725851896</v>
      </c>
      <c r="BS51" s="39">
        <v>5.1462978725852198</v>
      </c>
      <c r="BT51" s="39">
        <v>5.1462978725852002</v>
      </c>
      <c r="BU51" s="39">
        <v>5.1462978725851896</v>
      </c>
      <c r="BV51" s="39">
        <v>5.1462978725852002</v>
      </c>
      <c r="BW51" s="39">
        <v>5.1462978725852002</v>
      </c>
      <c r="BX51" s="39">
        <v>5.1462978725852002</v>
      </c>
      <c r="BY51" s="39">
        <v>5.14629787258521</v>
      </c>
      <c r="BZ51" s="39">
        <v>5.1462978725852002</v>
      </c>
      <c r="CA51" s="39">
        <v>5.1462978725852002</v>
      </c>
      <c r="CB51" s="39">
        <v>5.14629787258521</v>
      </c>
      <c r="CC51" s="39">
        <v>5.1462978725851798</v>
      </c>
      <c r="CD51" s="39">
        <v>5.1462978725851896</v>
      </c>
      <c r="CE51" s="39">
        <v>5.1462978725852002</v>
      </c>
      <c r="CF51" s="39">
        <v>5.14629787258521</v>
      </c>
      <c r="CG51" s="39">
        <v>5.1462978725852002</v>
      </c>
      <c r="CH51" s="39">
        <v>5.14629787258521</v>
      </c>
      <c r="CI51" s="39">
        <v>5.14629787258521</v>
      </c>
      <c r="CJ51" s="39">
        <v>5.14629787258521</v>
      </c>
      <c r="CK51" s="39">
        <v>5.1462978725852002</v>
      </c>
      <c r="CL51" s="39">
        <v>5.14629787258521</v>
      </c>
      <c r="CM51" s="39">
        <v>5.14629787258521</v>
      </c>
      <c r="CN51" s="39">
        <v>5.1462978725851896</v>
      </c>
      <c r="CO51" s="39">
        <v>5.1462978725851798</v>
      </c>
      <c r="CP51" s="39">
        <v>5.1462978725851896</v>
      </c>
      <c r="CQ51" s="39">
        <v>5.14629787258521</v>
      </c>
      <c r="CR51" s="39">
        <v>5.1462978725851896</v>
      </c>
      <c r="CS51" s="39">
        <v>5.1462978725851896</v>
      </c>
      <c r="CT51" s="39">
        <v>5.1462978725852002</v>
      </c>
      <c r="CU51" s="39">
        <v>5.1462978725852002</v>
      </c>
      <c r="CV51" s="39">
        <v>5.1462978725851896</v>
      </c>
      <c r="CW51" s="39">
        <v>5.1462978725852198</v>
      </c>
      <c r="CX51" s="39">
        <v>5.1462978725851896</v>
      </c>
      <c r="CY51" s="39">
        <v>5.1462978725852002</v>
      </c>
      <c r="CZ51" s="39">
        <v>5.1462978725852002</v>
      </c>
      <c r="DA51" s="39">
        <v>5.1433808280450997</v>
      </c>
      <c r="DB51" s="39">
        <v>5.1433808275244202</v>
      </c>
      <c r="DC51" s="39">
        <v>5.1433808275244299</v>
      </c>
      <c r="DD51" s="39">
        <v>5.1433808275244202</v>
      </c>
      <c r="DE51" s="39">
        <v>5.1433808275244299</v>
      </c>
      <c r="DF51" s="39">
        <v>5.1433808275244504</v>
      </c>
      <c r="DG51" s="39">
        <v>5.1433808275244397</v>
      </c>
      <c r="DH51" s="39">
        <v>5.1433808275244299</v>
      </c>
      <c r="DI51" s="39">
        <v>5.1433808275244299</v>
      </c>
      <c r="DJ51" s="39">
        <v>5.1433808275244504</v>
      </c>
      <c r="DK51" s="39">
        <v>5.1433808275244397</v>
      </c>
      <c r="DL51" s="39">
        <v>5.1433808275244397</v>
      </c>
      <c r="DM51" s="39">
        <v>5.1433808275244504</v>
      </c>
      <c r="DN51" s="39">
        <v>5.1433808275244504</v>
      </c>
      <c r="DO51" s="39">
        <v>5.1433808275244299</v>
      </c>
      <c r="DP51" s="39">
        <v>5.1433808275244202</v>
      </c>
      <c r="DQ51" s="39">
        <v>5.1433808275244504</v>
      </c>
      <c r="DR51" s="39">
        <v>5.1433808275244202</v>
      </c>
      <c r="DS51" s="39">
        <v>5.1433808275244601</v>
      </c>
      <c r="DT51" s="39">
        <v>5.1433808275244299</v>
      </c>
      <c r="DU51" s="39">
        <v>5.1433808275244397</v>
      </c>
      <c r="DV51" s="39">
        <v>5.1433808275244504</v>
      </c>
      <c r="DW51" s="39">
        <v>5.1433808275244397</v>
      </c>
      <c r="DX51" s="39">
        <v>5.1433808275244299</v>
      </c>
      <c r="DY51" s="39">
        <v>5.1433808275244397</v>
      </c>
      <c r="DZ51" s="39">
        <v>5.1433808275244504</v>
      </c>
      <c r="EA51" s="39">
        <v>5.1433808275244299</v>
      </c>
      <c r="EB51" s="39">
        <v>5.1433808275244397</v>
      </c>
      <c r="EC51" s="39">
        <v>5.1433808275244299</v>
      </c>
      <c r="ED51" s="39">
        <v>5.1433808275244504</v>
      </c>
      <c r="EE51" s="39">
        <v>5.1433808275244504</v>
      </c>
      <c r="EF51" s="39">
        <v>5.1433808275244299</v>
      </c>
      <c r="EG51" s="39">
        <v>5.1433808275244299</v>
      </c>
      <c r="EH51" s="39">
        <v>5.1433808275244299</v>
      </c>
      <c r="EI51" s="39">
        <v>5.1433808275244504</v>
      </c>
      <c r="EJ51" s="39">
        <v>5.1433808275244504</v>
      </c>
      <c r="EK51" s="39">
        <v>5.1433808275244397</v>
      </c>
      <c r="EL51" s="39">
        <v>5.1433808275244397</v>
      </c>
      <c r="EM51" s="39">
        <v>5.1433808275244504</v>
      </c>
      <c r="EN51" s="39">
        <v>5.1433808275244299</v>
      </c>
      <c r="EO51" s="39">
        <v>5.1433808275244397</v>
      </c>
      <c r="EP51" s="39">
        <v>5.1433808275244299</v>
      </c>
      <c r="EQ51" s="39">
        <v>5.1433808275244397</v>
      </c>
      <c r="ER51" s="39">
        <v>5.1433808275244504</v>
      </c>
      <c r="ES51" s="39">
        <v>5.1433808275244504</v>
      </c>
      <c r="ET51" s="39">
        <v>5.1433808275244397</v>
      </c>
      <c r="EU51" s="39">
        <v>5.1433808275244397</v>
      </c>
      <c r="EV51" s="39">
        <v>5.1433808275244601</v>
      </c>
      <c r="EW51" s="39">
        <v>5.1433808275244397</v>
      </c>
      <c r="EX51" s="39">
        <v>5.1433808275244504</v>
      </c>
      <c r="EY51" s="39">
        <v>5.1491781399583996</v>
      </c>
      <c r="EZ51" s="39">
        <v>5.1491781439482001</v>
      </c>
      <c r="FA51" s="39">
        <v>5.1491781439482098</v>
      </c>
      <c r="FB51" s="39">
        <v>5.1491781439482196</v>
      </c>
      <c r="FC51" s="39">
        <v>5.1491781439482196</v>
      </c>
      <c r="FD51" s="39">
        <v>5.1491781439482098</v>
      </c>
      <c r="FE51" s="39">
        <v>5.1491781439481903</v>
      </c>
      <c r="FF51" s="39">
        <v>5.1491781439482001</v>
      </c>
      <c r="FG51" s="39">
        <v>5.1491781439482196</v>
      </c>
      <c r="FH51" s="39">
        <v>5.1491781439482001</v>
      </c>
      <c r="FI51" s="39">
        <v>5.1491781439482303</v>
      </c>
      <c r="FJ51" s="39">
        <v>5.1491781439482098</v>
      </c>
      <c r="FK51" s="39">
        <v>5.1491781439482196</v>
      </c>
      <c r="FL51" s="39">
        <v>5.1491781439482001</v>
      </c>
      <c r="FM51" s="39">
        <v>5.1491781439482098</v>
      </c>
      <c r="FN51" s="39">
        <v>5.1491781439482098</v>
      </c>
      <c r="FO51" s="39">
        <v>5.1491781439482001</v>
      </c>
      <c r="FP51" s="39">
        <v>5.1491781439482001</v>
      </c>
      <c r="FQ51" s="39">
        <v>5.1491781439482098</v>
      </c>
      <c r="FR51" s="39">
        <v>5.1491781439482196</v>
      </c>
      <c r="FS51" s="39">
        <v>5.1491781439482196</v>
      </c>
      <c r="FT51" s="39">
        <v>5.1491781439482196</v>
      </c>
      <c r="FU51" s="39">
        <v>5.1491781439482098</v>
      </c>
      <c r="FV51" s="39">
        <v>5.1491781439482098</v>
      </c>
      <c r="FW51" s="39">
        <v>5.1491781439482196</v>
      </c>
      <c r="FX51" s="39">
        <v>5.1491781439482001</v>
      </c>
      <c r="FY51" s="39">
        <v>5.1491781439482196</v>
      </c>
      <c r="FZ51" s="39">
        <v>5.1491781439481903</v>
      </c>
      <c r="GA51" s="39">
        <v>5.1491781439482001</v>
      </c>
      <c r="GB51" s="39">
        <v>5.1491781439482303</v>
      </c>
      <c r="GC51" s="39">
        <v>5.1491781439482098</v>
      </c>
      <c r="GD51" s="39">
        <v>5.1491781439482196</v>
      </c>
      <c r="GE51" s="39">
        <v>5.1491781439482303</v>
      </c>
      <c r="GF51" s="39">
        <v>5.1491781439481903</v>
      </c>
      <c r="GG51" s="39">
        <v>5.1491781439482098</v>
      </c>
      <c r="GH51" s="39">
        <v>5.1491781439482001</v>
      </c>
      <c r="GI51" s="39">
        <v>5.1491781439482098</v>
      </c>
      <c r="GJ51" s="39">
        <v>5.1491781439482001</v>
      </c>
      <c r="GK51" s="39">
        <v>5.1491781439482098</v>
      </c>
      <c r="GL51" s="39">
        <v>5.1491781439482001</v>
      </c>
      <c r="GM51" s="39">
        <v>5.1491781439482001</v>
      </c>
      <c r="GN51" s="39">
        <v>5.1491781439482098</v>
      </c>
      <c r="GO51" s="39">
        <v>5.1491781439482098</v>
      </c>
      <c r="GP51" s="39">
        <v>5.1491781439482196</v>
      </c>
      <c r="GQ51" s="39">
        <v>5.1491781439482196</v>
      </c>
      <c r="GR51" s="39">
        <v>5.1491781439482001</v>
      </c>
      <c r="GS51" s="39">
        <v>5.1491781439481903</v>
      </c>
      <c r="GT51" s="39">
        <v>5.1491781439482001</v>
      </c>
      <c r="GU51" s="39">
        <v>5.1491781439482001</v>
      </c>
      <c r="GV51" s="39">
        <v>5.1491781439482098</v>
      </c>
      <c r="GW51" s="39">
        <v>5.1548278562300904</v>
      </c>
      <c r="GX51" s="39">
        <v>5.1548278605568001</v>
      </c>
      <c r="GY51" s="39">
        <v>5.1548278605567903</v>
      </c>
      <c r="GZ51" s="39">
        <v>5.1548278605567797</v>
      </c>
      <c r="HA51" s="39">
        <v>5.1548278605567903</v>
      </c>
      <c r="HB51" s="39">
        <v>5.1548278605568001</v>
      </c>
      <c r="HC51" s="39">
        <v>5.1548278605567903</v>
      </c>
      <c r="HD51" s="39">
        <v>5.1548278605567601</v>
      </c>
      <c r="HE51" s="39">
        <v>5.1548278605568001</v>
      </c>
      <c r="HF51" s="39">
        <v>5.1548278605567903</v>
      </c>
      <c r="HG51" s="39">
        <v>5.1548278605567903</v>
      </c>
      <c r="HH51" s="39">
        <v>5.1548278605567797</v>
      </c>
      <c r="HI51" s="39">
        <v>5.1548278605568001</v>
      </c>
      <c r="HJ51" s="39">
        <v>5.1548278605567797</v>
      </c>
      <c r="HK51" s="39">
        <v>5.1548278605567903</v>
      </c>
      <c r="HL51" s="39">
        <v>5.1548278605567601</v>
      </c>
      <c r="HM51" s="39">
        <v>5.1548278605567903</v>
      </c>
      <c r="HN51" s="39">
        <v>5.1548278605567797</v>
      </c>
      <c r="HO51" s="39">
        <v>5.1548278605567797</v>
      </c>
      <c r="HP51" s="39">
        <v>5.1548278605567797</v>
      </c>
      <c r="HQ51" s="39">
        <v>5.1548278605567797</v>
      </c>
      <c r="HR51" s="39">
        <v>5.1548278605568001</v>
      </c>
      <c r="HS51" s="39">
        <v>5.1548278605567903</v>
      </c>
      <c r="HT51" s="39">
        <v>5.1548278605568001</v>
      </c>
      <c r="HU51" s="39">
        <v>5.1548278605567797</v>
      </c>
      <c r="HV51" s="39">
        <v>5.1548278605567903</v>
      </c>
      <c r="HW51" s="39">
        <v>5.1548278605567797</v>
      </c>
      <c r="HX51" s="39">
        <v>5.1548278605567903</v>
      </c>
      <c r="HY51" s="39">
        <v>5.1548278605567797</v>
      </c>
      <c r="HZ51" s="39">
        <v>5.1548278605567903</v>
      </c>
      <c r="IA51" s="39">
        <v>5.1548278605567601</v>
      </c>
      <c r="IB51" s="39">
        <v>5.1548278605567797</v>
      </c>
      <c r="IC51" s="39">
        <v>5.1548278605568001</v>
      </c>
      <c r="ID51" s="39">
        <v>5.1548278605567903</v>
      </c>
      <c r="IE51" s="39">
        <v>5.1548278605567797</v>
      </c>
      <c r="IF51" s="39">
        <v>5.1548278605567903</v>
      </c>
      <c r="IG51" s="39">
        <v>5.1548278605567797</v>
      </c>
      <c r="IH51" s="39">
        <v>5.1548278605567903</v>
      </c>
      <c r="II51" s="39">
        <v>5.1548278605567797</v>
      </c>
      <c r="IJ51" s="39">
        <v>5.1548278605567903</v>
      </c>
      <c r="IK51" s="39">
        <v>5.1548278605568001</v>
      </c>
      <c r="IL51" s="39">
        <v>5.1548278605567903</v>
      </c>
      <c r="IM51" s="39">
        <v>5.1548278605567903</v>
      </c>
      <c r="IN51" s="39">
        <v>5.1548278605568001</v>
      </c>
      <c r="IO51" s="39">
        <v>5.1548278605567903</v>
      </c>
      <c r="IP51" s="39">
        <v>5.1548278605567699</v>
      </c>
      <c r="IQ51" s="39">
        <v>5.1548278605567903</v>
      </c>
      <c r="IR51" s="39">
        <v>5.1548278605567903</v>
      </c>
      <c r="IS51" s="39">
        <v>5.1548278605567699</v>
      </c>
      <c r="IT51" s="39">
        <v>5.1548278605567699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0.78835903928621598</v>
      </c>
      <c r="F52" s="14">
        <v>0.78835904276299695</v>
      </c>
      <c r="G52" s="14">
        <v>0.78835904276301405</v>
      </c>
      <c r="H52" s="14">
        <v>0.78835904276301405</v>
      </c>
      <c r="I52" s="14">
        <v>0.78835904276302005</v>
      </c>
      <c r="J52" s="14">
        <v>0.78835904276301405</v>
      </c>
      <c r="K52" s="39">
        <v>0.78835904276301305</v>
      </c>
      <c r="L52" s="39">
        <v>0.78835904276301905</v>
      </c>
      <c r="M52" s="39">
        <v>0.78835904276301905</v>
      </c>
      <c r="N52" s="39">
        <v>0.78835904276301505</v>
      </c>
      <c r="O52" s="39">
        <v>0.78835904276301405</v>
      </c>
      <c r="P52" s="39">
        <v>0.78835904276302005</v>
      </c>
      <c r="Q52" s="39">
        <v>0.78835904276302005</v>
      </c>
      <c r="R52" s="39">
        <v>0.78835904276301405</v>
      </c>
      <c r="S52" s="39">
        <v>0.78835904276301905</v>
      </c>
      <c r="T52" s="39">
        <v>0.78835904276301405</v>
      </c>
      <c r="U52" s="39">
        <v>0.78835904276301905</v>
      </c>
      <c r="V52" s="39">
        <v>0.78835904276301405</v>
      </c>
      <c r="W52" s="39">
        <v>0.78835904276301405</v>
      </c>
      <c r="X52" s="39">
        <v>0.78835904276301405</v>
      </c>
      <c r="Y52" s="39">
        <v>0.78835904276301405</v>
      </c>
      <c r="Z52" s="39">
        <v>0.78835904276301405</v>
      </c>
      <c r="AA52" s="39">
        <v>0.78835904276301405</v>
      </c>
      <c r="AB52" s="39">
        <v>0.78835904276301405</v>
      </c>
      <c r="AC52" s="39">
        <v>0.78835904276301405</v>
      </c>
      <c r="AD52" s="39">
        <v>0.78835904276302005</v>
      </c>
      <c r="AE52" s="39">
        <v>0.78835904276302005</v>
      </c>
      <c r="AF52" s="39">
        <v>0.78835904276301405</v>
      </c>
      <c r="AG52" s="39">
        <v>0.78835904276301405</v>
      </c>
      <c r="AH52" s="39">
        <v>0.78835904276301405</v>
      </c>
      <c r="AI52" s="39">
        <v>0.78835904276301505</v>
      </c>
      <c r="AJ52" s="39">
        <v>0.78835904276301505</v>
      </c>
      <c r="AK52" s="39">
        <v>0.78835904276301405</v>
      </c>
      <c r="AL52" s="39">
        <v>0.78835904276302005</v>
      </c>
      <c r="AM52" s="39">
        <v>0.78835904276302005</v>
      </c>
      <c r="AN52" s="39">
        <v>0.78835904276302005</v>
      </c>
      <c r="AO52" s="39">
        <v>0.78835904276301405</v>
      </c>
      <c r="AP52" s="39">
        <v>0.78835904276301405</v>
      </c>
      <c r="AQ52" s="39">
        <v>0.78835904276302005</v>
      </c>
      <c r="AR52" s="39">
        <v>0.78835904276301305</v>
      </c>
      <c r="AS52" s="39">
        <v>0.78835904276301505</v>
      </c>
      <c r="AT52" s="39">
        <v>0.78835904276301405</v>
      </c>
      <c r="AU52" s="39">
        <v>0.78835904276301405</v>
      </c>
      <c r="AV52" s="39">
        <v>0.78835904276301405</v>
      </c>
      <c r="AW52" s="39">
        <v>0.78835904276301505</v>
      </c>
      <c r="AX52" s="39">
        <v>0.78835904276301905</v>
      </c>
      <c r="AY52" s="39">
        <v>0.78835904276302005</v>
      </c>
      <c r="AZ52" s="39">
        <v>0.78835904276301405</v>
      </c>
      <c r="BA52" s="39">
        <v>0.78835904276301405</v>
      </c>
      <c r="BB52" s="39">
        <v>0.78835904276302005</v>
      </c>
      <c r="BC52" s="39">
        <v>0.78834910971629701</v>
      </c>
      <c r="BD52" s="39">
        <v>0.78834910971635797</v>
      </c>
      <c r="BE52" s="39">
        <v>0.78834910971635896</v>
      </c>
      <c r="BF52" s="39">
        <v>0.78834910971635797</v>
      </c>
      <c r="BG52" s="39">
        <v>0.78834910971635797</v>
      </c>
      <c r="BH52" s="39">
        <v>0.78834910971635797</v>
      </c>
      <c r="BI52" s="39">
        <v>0.78834910971635697</v>
      </c>
      <c r="BJ52" s="39">
        <v>0.78834910971635797</v>
      </c>
      <c r="BK52" s="39">
        <v>0.78834910971635797</v>
      </c>
      <c r="BL52" s="39">
        <v>0.78834910971635896</v>
      </c>
      <c r="BM52" s="39">
        <v>0.78834910971635797</v>
      </c>
      <c r="BN52" s="39">
        <v>0.78834910971636096</v>
      </c>
      <c r="BO52" s="39">
        <v>0.78834910971635797</v>
      </c>
      <c r="BP52" s="39">
        <v>0.78834910971635896</v>
      </c>
      <c r="BQ52" s="39">
        <v>0.78834910971635996</v>
      </c>
      <c r="BR52" s="39">
        <v>0.78834910971636096</v>
      </c>
      <c r="BS52" s="39">
        <v>0.78834910971635797</v>
      </c>
      <c r="BT52" s="39">
        <v>0.78834910971635697</v>
      </c>
      <c r="BU52" s="39">
        <v>0.78834910971635797</v>
      </c>
      <c r="BV52" s="39">
        <v>0.78834910971636096</v>
      </c>
      <c r="BW52" s="39">
        <v>0.78834910971635896</v>
      </c>
      <c r="BX52" s="39">
        <v>0.78834910971635996</v>
      </c>
      <c r="BY52" s="39">
        <v>0.78834910971635896</v>
      </c>
      <c r="BZ52" s="39">
        <v>0.78834910971635896</v>
      </c>
      <c r="CA52" s="39">
        <v>0.78834910971635797</v>
      </c>
      <c r="CB52" s="39">
        <v>0.78834910971635896</v>
      </c>
      <c r="CC52" s="39">
        <v>0.78834910971635697</v>
      </c>
      <c r="CD52" s="39">
        <v>0.78834910971635797</v>
      </c>
      <c r="CE52" s="39">
        <v>0.78834910971635797</v>
      </c>
      <c r="CF52" s="39">
        <v>0.78834910971635896</v>
      </c>
      <c r="CG52" s="39">
        <v>0.78834910971635697</v>
      </c>
      <c r="CH52" s="39">
        <v>0.78834910971635896</v>
      </c>
      <c r="CI52" s="39">
        <v>0.78834910971635996</v>
      </c>
      <c r="CJ52" s="39">
        <v>0.78834910971635896</v>
      </c>
      <c r="CK52" s="39">
        <v>0.78834910971635697</v>
      </c>
      <c r="CL52" s="39">
        <v>0.78834910971635797</v>
      </c>
      <c r="CM52" s="39">
        <v>0.78834910971635797</v>
      </c>
      <c r="CN52" s="39">
        <v>0.78834910971635797</v>
      </c>
      <c r="CO52" s="39">
        <v>0.78834910971635797</v>
      </c>
      <c r="CP52" s="39">
        <v>0.78834910971635697</v>
      </c>
      <c r="CQ52" s="39">
        <v>0.78834910971635697</v>
      </c>
      <c r="CR52" s="39">
        <v>0.78834910971635697</v>
      </c>
      <c r="CS52" s="39">
        <v>0.78834910971635697</v>
      </c>
      <c r="CT52" s="39">
        <v>0.78834910971635896</v>
      </c>
      <c r="CU52" s="39">
        <v>0.78834910971635996</v>
      </c>
      <c r="CV52" s="39">
        <v>0.78834910971635896</v>
      </c>
      <c r="CW52" s="39">
        <v>0.78834910971635797</v>
      </c>
      <c r="CX52" s="39">
        <v>0.78834910971635797</v>
      </c>
      <c r="CY52" s="39">
        <v>0.78834910971635896</v>
      </c>
      <c r="CZ52" s="39">
        <v>0.78834910971635896</v>
      </c>
      <c r="DA52" s="39">
        <v>0.78835796841310701</v>
      </c>
      <c r="DB52" s="39">
        <v>0.78835796832733396</v>
      </c>
      <c r="DC52" s="39">
        <v>0.78835796832732796</v>
      </c>
      <c r="DD52" s="39">
        <v>0.78835796832732996</v>
      </c>
      <c r="DE52" s="39">
        <v>0.78835796832732996</v>
      </c>
      <c r="DF52" s="39">
        <v>0.78835796832733296</v>
      </c>
      <c r="DG52" s="39">
        <v>0.78835796832733096</v>
      </c>
      <c r="DH52" s="39">
        <v>0.78835796832733296</v>
      </c>
      <c r="DI52" s="39">
        <v>0.78835796832733196</v>
      </c>
      <c r="DJ52" s="39">
        <v>0.78835796832732696</v>
      </c>
      <c r="DK52" s="39">
        <v>0.78835796832732696</v>
      </c>
      <c r="DL52" s="39">
        <v>0.78835796832733196</v>
      </c>
      <c r="DM52" s="39">
        <v>0.78835796832733196</v>
      </c>
      <c r="DN52" s="39">
        <v>0.78835796832732896</v>
      </c>
      <c r="DO52" s="39">
        <v>0.78835796832733296</v>
      </c>
      <c r="DP52" s="39">
        <v>0.78835796832733096</v>
      </c>
      <c r="DQ52" s="39">
        <v>0.78835796832732696</v>
      </c>
      <c r="DR52" s="39">
        <v>0.78835796832733096</v>
      </c>
      <c r="DS52" s="39">
        <v>0.78835796832732896</v>
      </c>
      <c r="DT52" s="39">
        <v>0.78835796832733096</v>
      </c>
      <c r="DU52" s="39">
        <v>0.78835796832733296</v>
      </c>
      <c r="DV52" s="39">
        <v>0.78835796832733196</v>
      </c>
      <c r="DW52" s="39">
        <v>0.78835796832733196</v>
      </c>
      <c r="DX52" s="39">
        <v>0.78835796832733296</v>
      </c>
      <c r="DY52" s="39">
        <v>0.78835796832733296</v>
      </c>
      <c r="DZ52" s="39">
        <v>0.78835796832733096</v>
      </c>
      <c r="EA52" s="39">
        <v>0.78835796832733096</v>
      </c>
      <c r="EB52" s="39">
        <v>0.78835796832732996</v>
      </c>
      <c r="EC52" s="39">
        <v>0.78835796832732996</v>
      </c>
      <c r="ED52" s="39">
        <v>0.78835796832732896</v>
      </c>
      <c r="EE52" s="39">
        <v>0.78835796832733296</v>
      </c>
      <c r="EF52" s="39">
        <v>0.78835796832733096</v>
      </c>
      <c r="EG52" s="39">
        <v>0.78835796832732796</v>
      </c>
      <c r="EH52" s="39">
        <v>0.78835796832733096</v>
      </c>
      <c r="EI52" s="39">
        <v>0.78835796832732896</v>
      </c>
      <c r="EJ52" s="39">
        <v>0.78835796832732696</v>
      </c>
      <c r="EK52" s="39">
        <v>0.78835796832733196</v>
      </c>
      <c r="EL52" s="39">
        <v>0.78835796832732696</v>
      </c>
      <c r="EM52" s="39">
        <v>0.78835796832732896</v>
      </c>
      <c r="EN52" s="39">
        <v>0.78835796832732996</v>
      </c>
      <c r="EO52" s="39">
        <v>0.78835796832732696</v>
      </c>
      <c r="EP52" s="39">
        <v>0.78835796832733096</v>
      </c>
      <c r="EQ52" s="39">
        <v>0.78835796832732696</v>
      </c>
      <c r="ER52" s="39">
        <v>0.78835796832732696</v>
      </c>
      <c r="ES52" s="39">
        <v>0.78835796832732696</v>
      </c>
      <c r="ET52" s="39">
        <v>0.78835796832732696</v>
      </c>
      <c r="EU52" s="39">
        <v>0.78835796832733196</v>
      </c>
      <c r="EV52" s="39">
        <v>0.78835796832733196</v>
      </c>
      <c r="EW52" s="39">
        <v>0.78835796832733296</v>
      </c>
      <c r="EX52" s="39">
        <v>0.78835796832733396</v>
      </c>
      <c r="EY52" s="39">
        <v>0.78834955853265398</v>
      </c>
      <c r="EZ52" s="39">
        <v>0.78834955682971797</v>
      </c>
      <c r="FA52" s="39">
        <v>0.78834955682971697</v>
      </c>
      <c r="FB52" s="39">
        <v>0.78834955682971797</v>
      </c>
      <c r="FC52" s="39">
        <v>0.78834955682971597</v>
      </c>
      <c r="FD52" s="39">
        <v>0.78834955682971597</v>
      </c>
      <c r="FE52" s="39">
        <v>0.78834955682971697</v>
      </c>
      <c r="FF52" s="39">
        <v>0.78834955682971697</v>
      </c>
      <c r="FG52" s="39">
        <v>0.78834955682971497</v>
      </c>
      <c r="FH52" s="39">
        <v>0.78834955682971697</v>
      </c>
      <c r="FI52" s="39">
        <v>0.78834955682971697</v>
      </c>
      <c r="FJ52" s="39">
        <v>0.78834955682971597</v>
      </c>
      <c r="FK52" s="39">
        <v>0.78834955682972097</v>
      </c>
      <c r="FL52" s="39">
        <v>0.78834955682971797</v>
      </c>
      <c r="FM52" s="39">
        <v>0.78834955682971497</v>
      </c>
      <c r="FN52" s="39">
        <v>0.78834955682971597</v>
      </c>
      <c r="FO52" s="39">
        <v>0.78834955682972097</v>
      </c>
      <c r="FP52" s="39">
        <v>0.78834955682971497</v>
      </c>
      <c r="FQ52" s="39">
        <v>0.78834955682971797</v>
      </c>
      <c r="FR52" s="39">
        <v>0.78834955682971797</v>
      </c>
      <c r="FS52" s="39">
        <v>0.78834955682971697</v>
      </c>
      <c r="FT52" s="39">
        <v>0.78834955682971597</v>
      </c>
      <c r="FU52" s="39">
        <v>0.78834955682971597</v>
      </c>
      <c r="FV52" s="39">
        <v>0.78834955682971697</v>
      </c>
      <c r="FW52" s="39">
        <v>0.78834955682971697</v>
      </c>
      <c r="FX52" s="39">
        <v>0.78834955682971697</v>
      </c>
      <c r="FY52" s="39">
        <v>0.78834955682971697</v>
      </c>
      <c r="FZ52" s="39">
        <v>0.78834955682971397</v>
      </c>
      <c r="GA52" s="39">
        <v>0.78834955682971697</v>
      </c>
      <c r="GB52" s="39">
        <v>0.78834955682971597</v>
      </c>
      <c r="GC52" s="39">
        <v>0.78834955682971597</v>
      </c>
      <c r="GD52" s="39">
        <v>0.78834955682971497</v>
      </c>
      <c r="GE52" s="39">
        <v>0.78834955682971697</v>
      </c>
      <c r="GF52" s="39">
        <v>0.78834955682971697</v>
      </c>
      <c r="GG52" s="39">
        <v>0.78834955682971697</v>
      </c>
      <c r="GH52" s="39">
        <v>0.78834955682971497</v>
      </c>
      <c r="GI52" s="39">
        <v>0.78834955682971697</v>
      </c>
      <c r="GJ52" s="39">
        <v>0.78834955682971697</v>
      </c>
      <c r="GK52" s="39">
        <v>0.78834955682971797</v>
      </c>
      <c r="GL52" s="39">
        <v>0.78834955682971797</v>
      </c>
      <c r="GM52" s="39">
        <v>0.78834955682971497</v>
      </c>
      <c r="GN52" s="39">
        <v>0.78834955682971797</v>
      </c>
      <c r="GO52" s="39">
        <v>0.78834955682971697</v>
      </c>
      <c r="GP52" s="39">
        <v>0.78834955682971797</v>
      </c>
      <c r="GQ52" s="39">
        <v>0.78834955682971797</v>
      </c>
      <c r="GR52" s="39">
        <v>0.78834955682971497</v>
      </c>
      <c r="GS52" s="39">
        <v>0.78834955682971697</v>
      </c>
      <c r="GT52" s="39">
        <v>0.78834955682971497</v>
      </c>
      <c r="GU52" s="39">
        <v>0.78834955682971797</v>
      </c>
      <c r="GV52" s="39">
        <v>0.78834955682971697</v>
      </c>
      <c r="GW52" s="39">
        <v>0.78837730732515099</v>
      </c>
      <c r="GX52" s="39">
        <v>0.78837730573192899</v>
      </c>
      <c r="GY52" s="39">
        <v>0.78837730573193099</v>
      </c>
      <c r="GZ52" s="39">
        <v>0.78837730573193199</v>
      </c>
      <c r="HA52" s="39">
        <v>0.78837730573193099</v>
      </c>
      <c r="HB52" s="39">
        <v>0.78837730573192899</v>
      </c>
      <c r="HC52" s="39">
        <v>0.78837730573193199</v>
      </c>
      <c r="HD52" s="39">
        <v>0.78837730573193099</v>
      </c>
      <c r="HE52" s="39">
        <v>0.78837730573193199</v>
      </c>
      <c r="HF52" s="39">
        <v>0.78837730573192999</v>
      </c>
      <c r="HG52" s="39">
        <v>0.78837730573192999</v>
      </c>
      <c r="HH52" s="39">
        <v>0.78837730573193199</v>
      </c>
      <c r="HI52" s="39">
        <v>0.78837730573193199</v>
      </c>
      <c r="HJ52" s="39">
        <v>0.78837730573193199</v>
      </c>
      <c r="HK52" s="39">
        <v>0.78837730573193099</v>
      </c>
      <c r="HL52" s="39">
        <v>0.78837730573192999</v>
      </c>
      <c r="HM52" s="39">
        <v>0.78837730573193099</v>
      </c>
      <c r="HN52" s="39">
        <v>0.78837730573193199</v>
      </c>
      <c r="HO52" s="39">
        <v>0.78837730573193199</v>
      </c>
      <c r="HP52" s="39">
        <v>0.78837730573192899</v>
      </c>
      <c r="HQ52" s="39">
        <v>0.78837730573192999</v>
      </c>
      <c r="HR52" s="39">
        <v>0.78837730573192999</v>
      </c>
      <c r="HS52" s="39">
        <v>0.78837730573193099</v>
      </c>
      <c r="HT52" s="39">
        <v>0.78837730573193199</v>
      </c>
      <c r="HU52" s="39">
        <v>0.78837730573193199</v>
      </c>
      <c r="HV52" s="39">
        <v>0.78837730573193199</v>
      </c>
      <c r="HW52" s="39">
        <v>0.78837730573193199</v>
      </c>
      <c r="HX52" s="39">
        <v>0.78837730573192999</v>
      </c>
      <c r="HY52" s="39">
        <v>0.78837730573193199</v>
      </c>
      <c r="HZ52" s="39">
        <v>0.78837730573193099</v>
      </c>
      <c r="IA52" s="39">
        <v>0.78837730573193099</v>
      </c>
      <c r="IB52" s="39">
        <v>0.78837730573192999</v>
      </c>
      <c r="IC52" s="39">
        <v>0.78837730573193199</v>
      </c>
      <c r="ID52" s="39">
        <v>0.78837730573193099</v>
      </c>
      <c r="IE52" s="39">
        <v>0.78837730573193199</v>
      </c>
      <c r="IF52" s="39">
        <v>0.78837730573193099</v>
      </c>
      <c r="IG52" s="39">
        <v>0.78837730573193199</v>
      </c>
      <c r="IH52" s="39">
        <v>0.78837730573193199</v>
      </c>
      <c r="II52" s="39">
        <v>0.78837730573192999</v>
      </c>
      <c r="IJ52" s="39">
        <v>0.78837730573192899</v>
      </c>
      <c r="IK52" s="39">
        <v>0.78837730573192999</v>
      </c>
      <c r="IL52" s="39">
        <v>0.78837730573193199</v>
      </c>
      <c r="IM52" s="39">
        <v>0.78837730573193099</v>
      </c>
      <c r="IN52" s="39">
        <v>0.78837730573193099</v>
      </c>
      <c r="IO52" s="39">
        <v>0.78837730573193199</v>
      </c>
      <c r="IP52" s="39">
        <v>0.78837730573192999</v>
      </c>
      <c r="IQ52" s="39">
        <v>0.78837730573192899</v>
      </c>
      <c r="IR52" s="39">
        <v>0.78837730573192999</v>
      </c>
      <c r="IS52" s="39">
        <v>0.78837730573192999</v>
      </c>
      <c r="IT52" s="39">
        <v>0.78837730573193099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1.9034980607568699</v>
      </c>
      <c r="F53" s="14">
        <v>1.90349805809952</v>
      </c>
      <c r="G53" s="14">
        <v>1.9034980580995</v>
      </c>
      <c r="H53" s="14">
        <v>1.9034980580995</v>
      </c>
      <c r="I53" s="14">
        <v>1.90349805809949</v>
      </c>
      <c r="J53" s="14">
        <v>1.9034980580995</v>
      </c>
      <c r="K53" s="39">
        <v>1.9034980580995</v>
      </c>
      <c r="L53" s="39">
        <v>1.90349805809949</v>
      </c>
      <c r="M53" s="39">
        <v>1.90349805809949</v>
      </c>
      <c r="N53" s="39">
        <v>1.9034980580995</v>
      </c>
      <c r="O53" s="39">
        <v>1.9034980580995</v>
      </c>
      <c r="P53" s="39">
        <v>1.90349805809949</v>
      </c>
      <c r="Q53" s="39">
        <v>1.90349805809949</v>
      </c>
      <c r="R53" s="39">
        <v>1.9034980580995</v>
      </c>
      <c r="S53" s="39">
        <v>1.90349805809949</v>
      </c>
      <c r="T53" s="39">
        <v>1.9034980580995</v>
      </c>
      <c r="U53" s="39">
        <v>1.90349805809949</v>
      </c>
      <c r="V53" s="39">
        <v>1.9034980580995</v>
      </c>
      <c r="W53" s="39">
        <v>1.9034980580995</v>
      </c>
      <c r="X53" s="39">
        <v>1.9034980580995</v>
      </c>
      <c r="Y53" s="39">
        <v>1.9034980580995</v>
      </c>
      <c r="Z53" s="39">
        <v>1.9034980580995</v>
      </c>
      <c r="AA53" s="39">
        <v>1.9034980580995</v>
      </c>
      <c r="AB53" s="39">
        <v>1.9034980580995</v>
      </c>
      <c r="AC53" s="39">
        <v>1.9034980580995</v>
      </c>
      <c r="AD53" s="39">
        <v>1.90349805809949</v>
      </c>
      <c r="AE53" s="39">
        <v>1.90349805809949</v>
      </c>
      <c r="AF53" s="39">
        <v>1.9034980580995</v>
      </c>
      <c r="AG53" s="39">
        <v>1.9034980580995</v>
      </c>
      <c r="AH53" s="39">
        <v>1.9034980580995</v>
      </c>
      <c r="AI53" s="39">
        <v>1.9034980580995</v>
      </c>
      <c r="AJ53" s="39">
        <v>1.9034980580995</v>
      </c>
      <c r="AK53" s="39">
        <v>1.9034980580995</v>
      </c>
      <c r="AL53" s="39">
        <v>1.90349805809949</v>
      </c>
      <c r="AM53" s="39">
        <v>1.90349805809949</v>
      </c>
      <c r="AN53" s="39">
        <v>1.90349805809949</v>
      </c>
      <c r="AO53" s="39">
        <v>1.9034980580995</v>
      </c>
      <c r="AP53" s="39">
        <v>1.9034980580995</v>
      </c>
      <c r="AQ53" s="39">
        <v>1.90349805809949</v>
      </c>
      <c r="AR53" s="39">
        <v>1.9034980580995</v>
      </c>
      <c r="AS53" s="39">
        <v>1.9034980580995</v>
      </c>
      <c r="AT53" s="39">
        <v>1.9034980580995</v>
      </c>
      <c r="AU53" s="39">
        <v>1.9034980580995</v>
      </c>
      <c r="AV53" s="39">
        <v>1.9034980580995</v>
      </c>
      <c r="AW53" s="39">
        <v>1.9034980580995</v>
      </c>
      <c r="AX53" s="39">
        <v>1.90349805809949</v>
      </c>
      <c r="AY53" s="39">
        <v>1.90349805809949</v>
      </c>
      <c r="AZ53" s="39">
        <v>1.9034980580995</v>
      </c>
      <c r="BA53" s="39">
        <v>1.9034980580995</v>
      </c>
      <c r="BB53" s="39">
        <v>1.90349805809949</v>
      </c>
      <c r="BC53" s="39">
        <v>1.90370140767153</v>
      </c>
      <c r="BD53" s="39">
        <v>1.90370140767147</v>
      </c>
      <c r="BE53" s="39">
        <v>1.90370140767147</v>
      </c>
      <c r="BF53" s="39">
        <v>1.90370140767147</v>
      </c>
      <c r="BG53" s="39">
        <v>1.90370140767147</v>
      </c>
      <c r="BH53" s="39">
        <v>1.90370140767147</v>
      </c>
      <c r="BI53" s="39">
        <v>1.90370140767147</v>
      </c>
      <c r="BJ53" s="39">
        <v>1.90370140767147</v>
      </c>
      <c r="BK53" s="39">
        <v>1.90370140767147</v>
      </c>
      <c r="BL53" s="39">
        <v>1.90370140767147</v>
      </c>
      <c r="BM53" s="39">
        <v>1.90370140767147</v>
      </c>
      <c r="BN53" s="39">
        <v>1.90370140767147</v>
      </c>
      <c r="BO53" s="39">
        <v>1.90370140767147</v>
      </c>
      <c r="BP53" s="39">
        <v>1.90370140767147</v>
      </c>
      <c r="BQ53" s="39">
        <v>1.90370140767147</v>
      </c>
      <c r="BR53" s="39">
        <v>1.90370140767147</v>
      </c>
      <c r="BS53" s="39">
        <v>1.90370140767147</v>
      </c>
      <c r="BT53" s="39">
        <v>1.90370140767147</v>
      </c>
      <c r="BU53" s="39">
        <v>1.90370140767147</v>
      </c>
      <c r="BV53" s="39">
        <v>1.90370140767147</v>
      </c>
      <c r="BW53" s="39">
        <v>1.90370140767147</v>
      </c>
      <c r="BX53" s="39">
        <v>1.90370140767147</v>
      </c>
      <c r="BY53" s="39">
        <v>1.90370140767147</v>
      </c>
      <c r="BZ53" s="39">
        <v>1.90370140767147</v>
      </c>
      <c r="CA53" s="39">
        <v>1.90370140767147</v>
      </c>
      <c r="CB53" s="39">
        <v>1.90370140767147</v>
      </c>
      <c r="CC53" s="39">
        <v>1.90370140767147</v>
      </c>
      <c r="CD53" s="39">
        <v>1.90370140767147</v>
      </c>
      <c r="CE53" s="39">
        <v>1.90370140767147</v>
      </c>
      <c r="CF53" s="39">
        <v>1.90370140767147</v>
      </c>
      <c r="CG53" s="39">
        <v>1.90370140767147</v>
      </c>
      <c r="CH53" s="39">
        <v>1.90370140767147</v>
      </c>
      <c r="CI53" s="39">
        <v>1.90370140767147</v>
      </c>
      <c r="CJ53" s="39">
        <v>1.90370140767147</v>
      </c>
      <c r="CK53" s="39">
        <v>1.90370140767147</v>
      </c>
      <c r="CL53" s="39">
        <v>1.90370140767147</v>
      </c>
      <c r="CM53" s="39">
        <v>1.90370140767147</v>
      </c>
      <c r="CN53" s="39">
        <v>1.90370140767147</v>
      </c>
      <c r="CO53" s="39">
        <v>1.90370140767147</v>
      </c>
      <c r="CP53" s="39">
        <v>1.90370140767147</v>
      </c>
      <c r="CQ53" s="39">
        <v>1.90370140767147</v>
      </c>
      <c r="CR53" s="39">
        <v>1.90370140767147</v>
      </c>
      <c r="CS53" s="39">
        <v>1.90370140767147</v>
      </c>
      <c r="CT53" s="39">
        <v>1.90370140767147</v>
      </c>
      <c r="CU53" s="39">
        <v>1.90370140767147</v>
      </c>
      <c r="CV53" s="39">
        <v>1.90370140767147</v>
      </c>
      <c r="CW53" s="39">
        <v>1.90370140767147</v>
      </c>
      <c r="CX53" s="39">
        <v>1.90370140767147</v>
      </c>
      <c r="CY53" s="39">
        <v>1.90370140767147</v>
      </c>
      <c r="CZ53" s="39">
        <v>1.90370140767147</v>
      </c>
      <c r="DA53" s="39">
        <v>1.90378884257676</v>
      </c>
      <c r="DB53" s="39">
        <v>1.9037888426794001</v>
      </c>
      <c r="DC53" s="39">
        <v>1.9037888426794101</v>
      </c>
      <c r="DD53" s="39">
        <v>1.9037888426794101</v>
      </c>
      <c r="DE53" s="39">
        <v>1.9037888426794101</v>
      </c>
      <c r="DF53" s="39">
        <v>1.9037888426794001</v>
      </c>
      <c r="DG53" s="39">
        <v>1.9037888426794101</v>
      </c>
      <c r="DH53" s="39">
        <v>1.9037888426794001</v>
      </c>
      <c r="DI53" s="39">
        <v>1.9037888426794001</v>
      </c>
      <c r="DJ53" s="39">
        <v>1.9037888426794101</v>
      </c>
      <c r="DK53" s="39">
        <v>1.9037888426794101</v>
      </c>
      <c r="DL53" s="39">
        <v>1.9037888426794001</v>
      </c>
      <c r="DM53" s="39">
        <v>1.9037888426794001</v>
      </c>
      <c r="DN53" s="39">
        <v>1.9037888426794101</v>
      </c>
      <c r="DO53" s="39">
        <v>1.9037888426794001</v>
      </c>
      <c r="DP53" s="39">
        <v>1.9037888426794101</v>
      </c>
      <c r="DQ53" s="39">
        <v>1.9037888426794101</v>
      </c>
      <c r="DR53" s="39">
        <v>1.9037888426794101</v>
      </c>
      <c r="DS53" s="39">
        <v>1.9037888426794101</v>
      </c>
      <c r="DT53" s="39">
        <v>1.9037888426794101</v>
      </c>
      <c r="DU53" s="39">
        <v>1.9037888426794001</v>
      </c>
      <c r="DV53" s="39">
        <v>1.9037888426794001</v>
      </c>
      <c r="DW53" s="39">
        <v>1.9037888426794001</v>
      </c>
      <c r="DX53" s="39">
        <v>1.9037888426794001</v>
      </c>
      <c r="DY53" s="39">
        <v>1.9037888426794001</v>
      </c>
      <c r="DZ53" s="39">
        <v>1.9037888426794101</v>
      </c>
      <c r="EA53" s="39">
        <v>1.9037888426794101</v>
      </c>
      <c r="EB53" s="39">
        <v>1.9037888426794101</v>
      </c>
      <c r="EC53" s="39">
        <v>1.9037888426794101</v>
      </c>
      <c r="ED53" s="39">
        <v>1.9037888426794101</v>
      </c>
      <c r="EE53" s="39">
        <v>1.9037888426794001</v>
      </c>
      <c r="EF53" s="39">
        <v>1.9037888426794101</v>
      </c>
      <c r="EG53" s="39">
        <v>1.9037888426794101</v>
      </c>
      <c r="EH53" s="39">
        <v>1.9037888426794101</v>
      </c>
      <c r="EI53" s="39">
        <v>1.9037888426794101</v>
      </c>
      <c r="EJ53" s="39">
        <v>1.9037888426794101</v>
      </c>
      <c r="EK53" s="39">
        <v>1.9037888426794101</v>
      </c>
      <c r="EL53" s="39">
        <v>1.9037888426794101</v>
      </c>
      <c r="EM53" s="39">
        <v>1.9037888426794101</v>
      </c>
      <c r="EN53" s="39">
        <v>1.9037888426794101</v>
      </c>
      <c r="EO53" s="39">
        <v>1.9037888426794101</v>
      </c>
      <c r="EP53" s="39">
        <v>1.9037888426794101</v>
      </c>
      <c r="EQ53" s="39">
        <v>1.9037888426794101</v>
      </c>
      <c r="ER53" s="39">
        <v>1.9037888426794101</v>
      </c>
      <c r="ES53" s="39">
        <v>1.9037888426794101</v>
      </c>
      <c r="ET53" s="39">
        <v>1.9037888426794101</v>
      </c>
      <c r="EU53" s="39">
        <v>1.9037888426794001</v>
      </c>
      <c r="EV53" s="39">
        <v>1.9037888426794101</v>
      </c>
      <c r="EW53" s="39">
        <v>1.9037888426794101</v>
      </c>
      <c r="EX53" s="39">
        <v>1.9037888426794001</v>
      </c>
      <c r="EY53" s="39">
        <v>1.9036043877708899</v>
      </c>
      <c r="EZ53" s="39">
        <v>1.90360438932765</v>
      </c>
      <c r="FA53" s="39">
        <v>1.90360438932766</v>
      </c>
      <c r="FB53" s="39">
        <v>1.90360438932766</v>
      </c>
      <c r="FC53" s="39">
        <v>1.90360438932766</v>
      </c>
      <c r="FD53" s="39">
        <v>1.90360438932766</v>
      </c>
      <c r="FE53" s="39">
        <v>1.90360438932766</v>
      </c>
      <c r="FF53" s="39">
        <v>1.90360438932766</v>
      </c>
      <c r="FG53" s="39">
        <v>1.90360438932766</v>
      </c>
      <c r="FH53" s="39">
        <v>1.90360438932765</v>
      </c>
      <c r="FI53" s="39">
        <v>1.90360438932765</v>
      </c>
      <c r="FJ53" s="39">
        <v>1.90360438932766</v>
      </c>
      <c r="FK53" s="39">
        <v>1.90360438932765</v>
      </c>
      <c r="FL53" s="39">
        <v>1.90360438932766</v>
      </c>
      <c r="FM53" s="39">
        <v>1.90360438932766</v>
      </c>
      <c r="FN53" s="39">
        <v>1.90360438932766</v>
      </c>
      <c r="FO53" s="39">
        <v>1.90360438932765</v>
      </c>
      <c r="FP53" s="39">
        <v>1.90360438932766</v>
      </c>
      <c r="FQ53" s="39">
        <v>1.90360438932766</v>
      </c>
      <c r="FR53" s="39">
        <v>1.90360438932765</v>
      </c>
      <c r="FS53" s="39">
        <v>1.90360438932766</v>
      </c>
      <c r="FT53" s="39">
        <v>1.90360438932766</v>
      </c>
      <c r="FU53" s="39">
        <v>1.90360438932766</v>
      </c>
      <c r="FV53" s="39">
        <v>1.90360438932766</v>
      </c>
      <c r="FW53" s="39">
        <v>1.90360438932765</v>
      </c>
      <c r="FX53" s="39">
        <v>1.90360438932766</v>
      </c>
      <c r="FY53" s="39">
        <v>1.90360438932765</v>
      </c>
      <c r="FZ53" s="39">
        <v>1.90360438932766</v>
      </c>
      <c r="GA53" s="39">
        <v>1.90360438932766</v>
      </c>
      <c r="GB53" s="39">
        <v>1.90360438932766</v>
      </c>
      <c r="GC53" s="39">
        <v>1.90360438932766</v>
      </c>
      <c r="GD53" s="39">
        <v>1.90360438932766</v>
      </c>
      <c r="GE53" s="39">
        <v>1.90360438932765</v>
      </c>
      <c r="GF53" s="39">
        <v>1.90360438932766</v>
      </c>
      <c r="GG53" s="39">
        <v>1.90360438932765</v>
      </c>
      <c r="GH53" s="39">
        <v>1.90360438932766</v>
      </c>
      <c r="GI53" s="39">
        <v>1.90360438932765</v>
      </c>
      <c r="GJ53" s="39">
        <v>1.90360438932766</v>
      </c>
      <c r="GK53" s="39">
        <v>1.90360438932766</v>
      </c>
      <c r="GL53" s="39">
        <v>1.90360438932765</v>
      </c>
      <c r="GM53" s="39">
        <v>1.90360438932766</v>
      </c>
      <c r="GN53" s="39">
        <v>1.90360438932765</v>
      </c>
      <c r="GO53" s="39">
        <v>1.90360438932765</v>
      </c>
      <c r="GP53" s="39">
        <v>1.90360438932765</v>
      </c>
      <c r="GQ53" s="39">
        <v>1.90360438932766</v>
      </c>
      <c r="GR53" s="39">
        <v>1.90360438932766</v>
      </c>
      <c r="GS53" s="39">
        <v>1.90360438932765</v>
      </c>
      <c r="GT53" s="39">
        <v>1.90360438932766</v>
      </c>
      <c r="GU53" s="39">
        <v>1.90360438932765</v>
      </c>
      <c r="GV53" s="39">
        <v>1.90360438932765</v>
      </c>
      <c r="GW53" s="39">
        <v>1.90338267804062</v>
      </c>
      <c r="GX53" s="39">
        <v>1.90338267946552</v>
      </c>
      <c r="GY53" s="39">
        <v>1.90338267946552</v>
      </c>
      <c r="GZ53" s="39">
        <v>1.90338267946552</v>
      </c>
      <c r="HA53" s="39">
        <v>1.90338267946552</v>
      </c>
      <c r="HB53" s="39">
        <v>1.90338267946552</v>
      </c>
      <c r="HC53" s="39">
        <v>1.90338267946552</v>
      </c>
      <c r="HD53" s="39">
        <v>1.90338267946552</v>
      </c>
      <c r="HE53" s="39">
        <v>1.90338267946552</v>
      </c>
      <c r="HF53" s="39">
        <v>1.90338267946552</v>
      </c>
      <c r="HG53" s="39">
        <v>1.90338267946552</v>
      </c>
      <c r="HH53" s="39">
        <v>1.90338267946552</v>
      </c>
      <c r="HI53" s="39">
        <v>1.90338267946552</v>
      </c>
      <c r="HJ53" s="39">
        <v>1.90338267946552</v>
      </c>
      <c r="HK53" s="39">
        <v>1.90338267946552</v>
      </c>
      <c r="HL53" s="39">
        <v>1.90338267946552</v>
      </c>
      <c r="HM53" s="39">
        <v>1.90338267946552</v>
      </c>
      <c r="HN53" s="39">
        <v>1.90338267946552</v>
      </c>
      <c r="HO53" s="39">
        <v>1.90338267946552</v>
      </c>
      <c r="HP53" s="39">
        <v>1.90338267946552</v>
      </c>
      <c r="HQ53" s="39">
        <v>1.90338267946552</v>
      </c>
      <c r="HR53" s="39">
        <v>1.90338267946552</v>
      </c>
      <c r="HS53" s="39">
        <v>1.90338267946552</v>
      </c>
      <c r="HT53" s="39">
        <v>1.90338267946552</v>
      </c>
      <c r="HU53" s="39">
        <v>1.90338267946552</v>
      </c>
      <c r="HV53" s="39">
        <v>1.90338267946552</v>
      </c>
      <c r="HW53" s="39">
        <v>1.90338267946552</v>
      </c>
      <c r="HX53" s="39">
        <v>1.90338267946552</v>
      </c>
      <c r="HY53" s="39">
        <v>1.90338267946552</v>
      </c>
      <c r="HZ53" s="39">
        <v>1.90338267946552</v>
      </c>
      <c r="IA53" s="39">
        <v>1.90338267946552</v>
      </c>
      <c r="IB53" s="39">
        <v>1.90338267946552</v>
      </c>
      <c r="IC53" s="39">
        <v>1.90338267946552</v>
      </c>
      <c r="ID53" s="39">
        <v>1.90338267946552</v>
      </c>
      <c r="IE53" s="39">
        <v>1.90338267946552</v>
      </c>
      <c r="IF53" s="39">
        <v>1.90338267946552</v>
      </c>
      <c r="IG53" s="39">
        <v>1.90338267946552</v>
      </c>
      <c r="IH53" s="39">
        <v>1.90338267946552</v>
      </c>
      <c r="II53" s="39">
        <v>1.90338267946552</v>
      </c>
      <c r="IJ53" s="39">
        <v>1.90338267946552</v>
      </c>
      <c r="IK53" s="39">
        <v>1.90338267946552</v>
      </c>
      <c r="IL53" s="39">
        <v>1.90338267946552</v>
      </c>
      <c r="IM53" s="39">
        <v>1.90338267946552</v>
      </c>
      <c r="IN53" s="39">
        <v>1.90338267946552</v>
      </c>
      <c r="IO53" s="39">
        <v>1.90338267946552</v>
      </c>
      <c r="IP53" s="39">
        <v>1.90338267946552</v>
      </c>
      <c r="IQ53" s="39">
        <v>1.90338267946552</v>
      </c>
      <c r="IR53" s="39">
        <v>1.90338267946552</v>
      </c>
      <c r="IS53" s="39">
        <v>1.90338267946552</v>
      </c>
      <c r="IT53" s="39">
        <v>1.90338267946552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0.39600826632708802</v>
      </c>
      <c r="F54" s="14">
        <v>0.39600828294912099</v>
      </c>
      <c r="G54" s="14">
        <v>0.39600828294916302</v>
      </c>
      <c r="H54" s="14">
        <v>0.39600828294916401</v>
      </c>
      <c r="I54" s="14">
        <v>0.39600828294916401</v>
      </c>
      <c r="J54" s="14">
        <v>0.39600828294916302</v>
      </c>
      <c r="K54" s="39">
        <v>0.39600828294916302</v>
      </c>
      <c r="L54" s="39">
        <v>0.39600828294916302</v>
      </c>
      <c r="M54" s="39">
        <v>0.39600828294916302</v>
      </c>
      <c r="N54" s="39">
        <v>0.39600828294916302</v>
      </c>
      <c r="O54" s="39">
        <v>0.39600828294916302</v>
      </c>
      <c r="P54" s="39">
        <v>0.39600828294916302</v>
      </c>
      <c r="Q54" s="39">
        <v>0.39600828294916202</v>
      </c>
      <c r="R54" s="39">
        <v>0.39600828294916202</v>
      </c>
      <c r="S54" s="39">
        <v>0.39600828294916302</v>
      </c>
      <c r="T54" s="39">
        <v>0.39600828294916302</v>
      </c>
      <c r="U54" s="39">
        <v>0.39600828294916302</v>
      </c>
      <c r="V54" s="39">
        <v>0.39600828294916302</v>
      </c>
      <c r="W54" s="39">
        <v>0.39600828294916302</v>
      </c>
      <c r="X54" s="39">
        <v>0.39600828294916302</v>
      </c>
      <c r="Y54" s="39">
        <v>0.39600828294916302</v>
      </c>
      <c r="Z54" s="39">
        <v>0.39600828294916302</v>
      </c>
      <c r="AA54" s="39">
        <v>0.39600828294916202</v>
      </c>
      <c r="AB54" s="39">
        <v>0.39600828294916302</v>
      </c>
      <c r="AC54" s="39">
        <v>0.39600828294916401</v>
      </c>
      <c r="AD54" s="39">
        <v>0.39600828294916302</v>
      </c>
      <c r="AE54" s="39">
        <v>0.39600828294916302</v>
      </c>
      <c r="AF54" s="39">
        <v>0.39600828294916302</v>
      </c>
      <c r="AG54" s="39">
        <v>0.39600828294916202</v>
      </c>
      <c r="AH54" s="39">
        <v>0.39600828294916302</v>
      </c>
      <c r="AI54" s="39">
        <v>0.39600828294916302</v>
      </c>
      <c r="AJ54" s="39">
        <v>0.39600828294916302</v>
      </c>
      <c r="AK54" s="39">
        <v>0.39600828294916202</v>
      </c>
      <c r="AL54" s="39">
        <v>0.39600828294916302</v>
      </c>
      <c r="AM54" s="39">
        <v>0.39600828294916302</v>
      </c>
      <c r="AN54" s="39">
        <v>0.39600828294916302</v>
      </c>
      <c r="AO54" s="39">
        <v>0.39600828294916302</v>
      </c>
      <c r="AP54" s="39">
        <v>0.39600828294916302</v>
      </c>
      <c r="AQ54" s="39">
        <v>0.39600828294916202</v>
      </c>
      <c r="AR54" s="39">
        <v>0.39600828294916302</v>
      </c>
      <c r="AS54" s="39">
        <v>0.39600828294916302</v>
      </c>
      <c r="AT54" s="39">
        <v>0.39600828294916302</v>
      </c>
      <c r="AU54" s="39">
        <v>0.39600828294916302</v>
      </c>
      <c r="AV54" s="39">
        <v>0.39600828294916302</v>
      </c>
      <c r="AW54" s="39">
        <v>0.39600828294916302</v>
      </c>
      <c r="AX54" s="39">
        <v>0.39600828294916302</v>
      </c>
      <c r="AY54" s="39">
        <v>0.39600828294916302</v>
      </c>
      <c r="AZ54" s="39">
        <v>0.39600828294916202</v>
      </c>
      <c r="BA54" s="39">
        <v>0.39600828294916302</v>
      </c>
      <c r="BB54" s="39">
        <v>0.39600828294916302</v>
      </c>
      <c r="BC54" s="39">
        <v>0.39933072609013098</v>
      </c>
      <c r="BD54" s="39">
        <v>0.399330726090115</v>
      </c>
      <c r="BE54" s="39">
        <v>0.399330726090115</v>
      </c>
      <c r="BF54" s="39">
        <v>0.399330726090115</v>
      </c>
      <c r="BG54" s="39">
        <v>0.399330726090115</v>
      </c>
      <c r="BH54" s="39">
        <v>0.399330726090114</v>
      </c>
      <c r="BI54" s="39">
        <v>0.399330726090114</v>
      </c>
      <c r="BJ54" s="39">
        <v>0.399330726090114</v>
      </c>
      <c r="BK54" s="39">
        <v>0.399330726090114</v>
      </c>
      <c r="BL54" s="39">
        <v>0.399330726090114</v>
      </c>
      <c r="BM54" s="39">
        <v>0.399330726090114</v>
      </c>
      <c r="BN54" s="39">
        <v>0.399330726090114</v>
      </c>
      <c r="BO54" s="39">
        <v>0.399330726090114</v>
      </c>
      <c r="BP54" s="39">
        <v>0.399330726090115</v>
      </c>
      <c r="BQ54" s="39">
        <v>0.399330726090115</v>
      </c>
      <c r="BR54" s="39">
        <v>0.399330726090115</v>
      </c>
      <c r="BS54" s="39">
        <v>0.399330726090115</v>
      </c>
      <c r="BT54" s="39">
        <v>0.399330726090115</v>
      </c>
      <c r="BU54" s="39">
        <v>0.399330726090114</v>
      </c>
      <c r="BV54" s="39">
        <v>0.399330726090115</v>
      </c>
      <c r="BW54" s="39">
        <v>0.399330726090114</v>
      </c>
      <c r="BX54" s="39">
        <v>0.399330726090114</v>
      </c>
      <c r="BY54" s="39">
        <v>0.399330726090115</v>
      </c>
      <c r="BZ54" s="39">
        <v>0.399330726090114</v>
      </c>
      <c r="CA54" s="39">
        <v>0.399330726090114</v>
      </c>
      <c r="CB54" s="39">
        <v>0.399330726090114</v>
      </c>
      <c r="CC54" s="39">
        <v>0.399330726090114</v>
      </c>
      <c r="CD54" s="39">
        <v>0.399330726090115</v>
      </c>
      <c r="CE54" s="39">
        <v>0.399330726090115</v>
      </c>
      <c r="CF54" s="39">
        <v>0.399330726090114</v>
      </c>
      <c r="CG54" s="39">
        <v>0.399330726090114</v>
      </c>
      <c r="CH54" s="39">
        <v>0.399330726090115</v>
      </c>
      <c r="CI54" s="39">
        <v>0.399330726090115</v>
      </c>
      <c r="CJ54" s="39">
        <v>0.399330726090114</v>
      </c>
      <c r="CK54" s="39">
        <v>0.399330726090115</v>
      </c>
      <c r="CL54" s="39">
        <v>0.399330726090114</v>
      </c>
      <c r="CM54" s="39">
        <v>0.399330726090114</v>
      </c>
      <c r="CN54" s="39">
        <v>0.399330726090114</v>
      </c>
      <c r="CO54" s="39">
        <v>0.399330726090115</v>
      </c>
      <c r="CP54" s="39">
        <v>0.399330726090114</v>
      </c>
      <c r="CQ54" s="39">
        <v>0.399330726090114</v>
      </c>
      <c r="CR54" s="39">
        <v>0.399330726090114</v>
      </c>
      <c r="CS54" s="39">
        <v>0.399330726090114</v>
      </c>
      <c r="CT54" s="39">
        <v>0.399330726090114</v>
      </c>
      <c r="CU54" s="39">
        <v>0.399330726090114</v>
      </c>
      <c r="CV54" s="39">
        <v>0.399330726090114</v>
      </c>
      <c r="CW54" s="39">
        <v>0.399330726090114</v>
      </c>
      <c r="CX54" s="39">
        <v>0.399330726090114</v>
      </c>
      <c r="CY54" s="39">
        <v>0.399330726090115</v>
      </c>
      <c r="CZ54" s="39">
        <v>0.399330726090115</v>
      </c>
      <c r="DA54" s="39">
        <v>0.40099867522465898</v>
      </c>
      <c r="DB54" s="39">
        <v>0.40099867543842199</v>
      </c>
      <c r="DC54" s="39">
        <v>0.40099867543842199</v>
      </c>
      <c r="DD54" s="39">
        <v>0.40099867543842299</v>
      </c>
      <c r="DE54" s="39">
        <v>0.40099867543842299</v>
      </c>
      <c r="DF54" s="39">
        <v>0.40099867543842199</v>
      </c>
      <c r="DG54" s="39">
        <v>0.40099867543842299</v>
      </c>
      <c r="DH54" s="39">
        <v>0.40099867543842399</v>
      </c>
      <c r="DI54" s="39">
        <v>0.40099867543842399</v>
      </c>
      <c r="DJ54" s="39">
        <v>0.40099867543842299</v>
      </c>
      <c r="DK54" s="39">
        <v>0.40099867543842399</v>
      </c>
      <c r="DL54" s="39">
        <v>0.40099867543842299</v>
      </c>
      <c r="DM54" s="39">
        <v>0.40099867543842199</v>
      </c>
      <c r="DN54" s="39">
        <v>0.40099867543842399</v>
      </c>
      <c r="DO54" s="39">
        <v>0.40099867543842299</v>
      </c>
      <c r="DP54" s="39">
        <v>0.40099867543842299</v>
      </c>
      <c r="DQ54" s="39">
        <v>0.40099867543842299</v>
      </c>
      <c r="DR54" s="39">
        <v>0.40099867543842299</v>
      </c>
      <c r="DS54" s="39">
        <v>0.40099867543842299</v>
      </c>
      <c r="DT54" s="39">
        <v>0.40099867543842299</v>
      </c>
      <c r="DU54" s="39">
        <v>0.40099867543842299</v>
      </c>
      <c r="DV54" s="39">
        <v>0.40099867543842299</v>
      </c>
      <c r="DW54" s="39">
        <v>0.40099867543842299</v>
      </c>
      <c r="DX54" s="39">
        <v>0.40099867543842399</v>
      </c>
      <c r="DY54" s="39">
        <v>0.40099867543842399</v>
      </c>
      <c r="DZ54" s="39">
        <v>0.40099867543842299</v>
      </c>
      <c r="EA54" s="39">
        <v>0.40099867543842399</v>
      </c>
      <c r="EB54" s="39">
        <v>0.40099867543842299</v>
      </c>
      <c r="EC54" s="39">
        <v>0.40099867543842399</v>
      </c>
      <c r="ED54" s="39">
        <v>0.40099867543842299</v>
      </c>
      <c r="EE54" s="39">
        <v>0.40099867543842299</v>
      </c>
      <c r="EF54" s="39">
        <v>0.40099867543842299</v>
      </c>
      <c r="EG54" s="39">
        <v>0.40099867543842299</v>
      </c>
      <c r="EH54" s="39">
        <v>0.40099867543842299</v>
      </c>
      <c r="EI54" s="39">
        <v>0.40099867543842299</v>
      </c>
      <c r="EJ54" s="39">
        <v>0.40099867543842399</v>
      </c>
      <c r="EK54" s="39">
        <v>0.40099867543842399</v>
      </c>
      <c r="EL54" s="39">
        <v>0.40099867543842399</v>
      </c>
      <c r="EM54" s="39">
        <v>0.40099867543842299</v>
      </c>
      <c r="EN54" s="39">
        <v>0.40099867543842299</v>
      </c>
      <c r="EO54" s="39">
        <v>0.40099867543842299</v>
      </c>
      <c r="EP54" s="39">
        <v>0.40099867543842399</v>
      </c>
      <c r="EQ54" s="39">
        <v>0.40099867543842399</v>
      </c>
      <c r="ER54" s="39">
        <v>0.40099867543842399</v>
      </c>
      <c r="ES54" s="39">
        <v>0.40099867543842299</v>
      </c>
      <c r="ET54" s="39">
        <v>0.40099867543842399</v>
      </c>
      <c r="EU54" s="39">
        <v>0.40099867543842299</v>
      </c>
      <c r="EV54" s="39">
        <v>0.40099867543842299</v>
      </c>
      <c r="EW54" s="39">
        <v>0.40099867543842299</v>
      </c>
      <c r="EX54" s="39">
        <v>0.40099867543842399</v>
      </c>
      <c r="EY54" s="39">
        <v>0.39766722570433899</v>
      </c>
      <c r="EZ54" s="39">
        <v>0.39766722203448901</v>
      </c>
      <c r="FA54" s="39">
        <v>0.39766722203448801</v>
      </c>
      <c r="FB54" s="39">
        <v>0.39766722203448901</v>
      </c>
      <c r="FC54" s="39">
        <v>0.39766722203448701</v>
      </c>
      <c r="FD54" s="39">
        <v>0.39766722203448801</v>
      </c>
      <c r="FE54" s="39">
        <v>0.39766722203448801</v>
      </c>
      <c r="FF54" s="39">
        <v>0.39766722203448801</v>
      </c>
      <c r="FG54" s="39">
        <v>0.39766722203448701</v>
      </c>
      <c r="FH54" s="39">
        <v>0.39766722203448701</v>
      </c>
      <c r="FI54" s="39">
        <v>0.39766722203448801</v>
      </c>
      <c r="FJ54" s="39">
        <v>0.39766722203448801</v>
      </c>
      <c r="FK54" s="39">
        <v>0.39766722203448801</v>
      </c>
      <c r="FL54" s="39">
        <v>0.39766722203448801</v>
      </c>
      <c r="FM54" s="39">
        <v>0.39766722203448801</v>
      </c>
      <c r="FN54" s="39">
        <v>0.39766722203448801</v>
      </c>
      <c r="FO54" s="39">
        <v>0.39766722203448901</v>
      </c>
      <c r="FP54" s="39">
        <v>0.39766722203448701</v>
      </c>
      <c r="FQ54" s="39">
        <v>0.39766722203448801</v>
      </c>
      <c r="FR54" s="39">
        <v>0.39766722203448801</v>
      </c>
      <c r="FS54" s="39">
        <v>0.39766722203448701</v>
      </c>
      <c r="FT54" s="39">
        <v>0.39766722203448801</v>
      </c>
      <c r="FU54" s="39">
        <v>0.39766722203448701</v>
      </c>
      <c r="FV54" s="39">
        <v>0.39766722203448801</v>
      </c>
      <c r="FW54" s="39">
        <v>0.39766722203448801</v>
      </c>
      <c r="FX54" s="39">
        <v>0.39766722203448801</v>
      </c>
      <c r="FY54" s="39">
        <v>0.39766722203448801</v>
      </c>
      <c r="FZ54" s="39">
        <v>0.39766722203448901</v>
      </c>
      <c r="GA54" s="39">
        <v>0.39766722203448701</v>
      </c>
      <c r="GB54" s="39">
        <v>0.39766722203448801</v>
      </c>
      <c r="GC54" s="39">
        <v>0.39766722203448701</v>
      </c>
      <c r="GD54" s="39">
        <v>0.39766722203448801</v>
      </c>
      <c r="GE54" s="39">
        <v>0.39766722203448701</v>
      </c>
      <c r="GF54" s="39">
        <v>0.39766722203448701</v>
      </c>
      <c r="GG54" s="39">
        <v>0.39766722203448701</v>
      </c>
      <c r="GH54" s="39">
        <v>0.39766722203448901</v>
      </c>
      <c r="GI54" s="39">
        <v>0.39766722203448801</v>
      </c>
      <c r="GJ54" s="39">
        <v>0.39766722203448801</v>
      </c>
      <c r="GK54" s="39">
        <v>0.39766722203448901</v>
      </c>
      <c r="GL54" s="39">
        <v>0.39766722203448801</v>
      </c>
      <c r="GM54" s="39">
        <v>0.39766722203448701</v>
      </c>
      <c r="GN54" s="39">
        <v>0.39766722203448901</v>
      </c>
      <c r="GO54" s="39">
        <v>0.39766722203448901</v>
      </c>
      <c r="GP54" s="39">
        <v>0.39766722203448901</v>
      </c>
      <c r="GQ54" s="39">
        <v>0.39766722203448901</v>
      </c>
      <c r="GR54" s="39">
        <v>0.39766722203448801</v>
      </c>
      <c r="GS54" s="39">
        <v>0.39766722203448801</v>
      </c>
      <c r="GT54" s="39">
        <v>0.39766722203448801</v>
      </c>
      <c r="GU54" s="39">
        <v>0.39766722203448801</v>
      </c>
      <c r="GV54" s="39">
        <v>0.39766722203448801</v>
      </c>
      <c r="GW54" s="39">
        <v>0.39435403290375498</v>
      </c>
      <c r="GX54" s="39">
        <v>0.39435402890840299</v>
      </c>
      <c r="GY54" s="39">
        <v>0.39435402890840299</v>
      </c>
      <c r="GZ54" s="39">
        <v>0.39435402890840299</v>
      </c>
      <c r="HA54" s="39">
        <v>0.39435402890840299</v>
      </c>
      <c r="HB54" s="39">
        <v>0.39435402890840299</v>
      </c>
      <c r="HC54" s="39">
        <v>0.39435402890840299</v>
      </c>
      <c r="HD54" s="39">
        <v>0.39435402890840399</v>
      </c>
      <c r="HE54" s="39">
        <v>0.39435402890840399</v>
      </c>
      <c r="HF54" s="39">
        <v>0.39435402890840399</v>
      </c>
      <c r="HG54" s="39">
        <v>0.39435402890840299</v>
      </c>
      <c r="HH54" s="39">
        <v>0.39435402890840299</v>
      </c>
      <c r="HI54" s="39">
        <v>0.39435402890840399</v>
      </c>
      <c r="HJ54" s="39">
        <v>0.39435402890840399</v>
      </c>
      <c r="HK54" s="39">
        <v>0.39435402890840299</v>
      </c>
      <c r="HL54" s="39">
        <v>0.39435402890840399</v>
      </c>
      <c r="HM54" s="39">
        <v>0.39435402890840299</v>
      </c>
      <c r="HN54" s="39">
        <v>0.39435402890840399</v>
      </c>
      <c r="HO54" s="39">
        <v>0.39435402890840399</v>
      </c>
      <c r="HP54" s="39">
        <v>0.39435402890840399</v>
      </c>
      <c r="HQ54" s="39">
        <v>0.39435402890840399</v>
      </c>
      <c r="HR54" s="39">
        <v>0.39435402890840399</v>
      </c>
      <c r="HS54" s="39">
        <v>0.39435402890840299</v>
      </c>
      <c r="HT54" s="39">
        <v>0.39435402890840399</v>
      </c>
      <c r="HU54" s="39">
        <v>0.39435402890840299</v>
      </c>
      <c r="HV54" s="39">
        <v>0.39435402890840299</v>
      </c>
      <c r="HW54" s="39">
        <v>0.39435402890840299</v>
      </c>
      <c r="HX54" s="39">
        <v>0.39435402890840299</v>
      </c>
      <c r="HY54" s="39">
        <v>0.39435402890840399</v>
      </c>
      <c r="HZ54" s="39">
        <v>0.39435402890840299</v>
      </c>
      <c r="IA54" s="39">
        <v>0.39435402890840299</v>
      </c>
      <c r="IB54" s="39">
        <v>0.39435402890840399</v>
      </c>
      <c r="IC54" s="39">
        <v>0.39435402890840299</v>
      </c>
      <c r="ID54" s="39">
        <v>0.39435402890840299</v>
      </c>
      <c r="IE54" s="39">
        <v>0.39435402890840299</v>
      </c>
      <c r="IF54" s="39">
        <v>0.39435402890840399</v>
      </c>
      <c r="IG54" s="39">
        <v>0.39435402890840299</v>
      </c>
      <c r="IH54" s="39">
        <v>0.39435402890840299</v>
      </c>
      <c r="II54" s="39">
        <v>0.39435402890840199</v>
      </c>
      <c r="IJ54" s="39">
        <v>0.39435402890840299</v>
      </c>
      <c r="IK54" s="39">
        <v>0.39435402890840399</v>
      </c>
      <c r="IL54" s="39">
        <v>0.39435402890840299</v>
      </c>
      <c r="IM54" s="39">
        <v>0.39435402890840299</v>
      </c>
      <c r="IN54" s="39">
        <v>0.39435402890840399</v>
      </c>
      <c r="IO54" s="39">
        <v>0.39435402890840299</v>
      </c>
      <c r="IP54" s="39">
        <v>0.39435402890840299</v>
      </c>
      <c r="IQ54" s="39">
        <v>0.39435402890840299</v>
      </c>
      <c r="IR54" s="39">
        <v>0.39435402890840299</v>
      </c>
      <c r="IS54" s="39">
        <v>0.39435402890840299</v>
      </c>
      <c r="IT54" s="39">
        <v>0.39435402890840299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2.2215341589640198</v>
      </c>
      <c r="F55" s="14">
        <v>2.2215342224561399</v>
      </c>
      <c r="G55" s="14">
        <v>2.2215342224564898</v>
      </c>
      <c r="H55" s="14">
        <v>2.2215342224564898</v>
      </c>
      <c r="I55" s="14">
        <v>2.2215342224564898</v>
      </c>
      <c r="J55" s="14">
        <v>2.2215342224564898</v>
      </c>
      <c r="K55" s="39">
        <v>2.22153422245648</v>
      </c>
      <c r="L55" s="39">
        <v>2.22153422245648</v>
      </c>
      <c r="M55" s="39">
        <v>2.2215342224564898</v>
      </c>
      <c r="N55" s="39">
        <v>2.22153422245648</v>
      </c>
      <c r="O55" s="39">
        <v>2.2215342224564898</v>
      </c>
      <c r="P55" s="39">
        <v>2.2215342224564898</v>
      </c>
      <c r="Q55" s="39">
        <v>2.22153422245648</v>
      </c>
      <c r="R55" s="39">
        <v>2.22153422245648</v>
      </c>
      <c r="S55" s="39">
        <v>2.2215342224564898</v>
      </c>
      <c r="T55" s="39">
        <v>2.22153422245648</v>
      </c>
      <c r="U55" s="39">
        <v>2.22153422245648</v>
      </c>
      <c r="V55" s="39">
        <v>2.22153422245648</v>
      </c>
      <c r="W55" s="39">
        <v>2.22153422245648</v>
      </c>
      <c r="X55" s="39">
        <v>2.22153422245648</v>
      </c>
      <c r="Y55" s="39">
        <v>2.22153422245648</v>
      </c>
      <c r="Z55" s="39">
        <v>2.22153422245648</v>
      </c>
      <c r="AA55" s="39">
        <v>2.22153422245648</v>
      </c>
      <c r="AB55" s="39">
        <v>2.2215342224564898</v>
      </c>
      <c r="AC55" s="39">
        <v>2.22153422245648</v>
      </c>
      <c r="AD55" s="39">
        <v>2.22153422245648</v>
      </c>
      <c r="AE55" s="39">
        <v>2.22153422245648</v>
      </c>
      <c r="AF55" s="39">
        <v>2.22153422245648</v>
      </c>
      <c r="AG55" s="39">
        <v>2.22153422245648</v>
      </c>
      <c r="AH55" s="39">
        <v>2.22153422245648</v>
      </c>
      <c r="AI55" s="39">
        <v>2.2215342224564898</v>
      </c>
      <c r="AJ55" s="39">
        <v>2.2215342224564898</v>
      </c>
      <c r="AK55" s="39">
        <v>2.22153422245648</v>
      </c>
      <c r="AL55" s="39">
        <v>2.2215342224564898</v>
      </c>
      <c r="AM55" s="39">
        <v>2.22153422245648</v>
      </c>
      <c r="AN55" s="39">
        <v>2.2215342224564898</v>
      </c>
      <c r="AO55" s="39">
        <v>2.2215342224564898</v>
      </c>
      <c r="AP55" s="39">
        <v>2.22153422245648</v>
      </c>
      <c r="AQ55" s="39">
        <v>2.22153422245648</v>
      </c>
      <c r="AR55" s="39">
        <v>2.22153422245648</v>
      </c>
      <c r="AS55" s="39">
        <v>2.2215342224564898</v>
      </c>
      <c r="AT55" s="39">
        <v>2.22153422245648</v>
      </c>
      <c r="AU55" s="39">
        <v>2.22153422245648</v>
      </c>
      <c r="AV55" s="39">
        <v>2.2215342224564898</v>
      </c>
      <c r="AW55" s="39">
        <v>2.22153422245648</v>
      </c>
      <c r="AX55" s="39">
        <v>2.22153422245648</v>
      </c>
      <c r="AY55" s="39">
        <v>2.22153422245648</v>
      </c>
      <c r="AZ55" s="39">
        <v>2.22153422245648</v>
      </c>
      <c r="BA55" s="39">
        <v>2.22153422245648</v>
      </c>
      <c r="BB55" s="39">
        <v>2.22153422245648</v>
      </c>
      <c r="BC55" s="39">
        <v>2.2333898122298401</v>
      </c>
      <c r="BD55" s="39">
        <v>2.23338981223002</v>
      </c>
      <c r="BE55" s="39">
        <v>2.23338981223002</v>
      </c>
      <c r="BF55" s="39">
        <v>2.23338981223002</v>
      </c>
      <c r="BG55" s="39">
        <v>2.23338981223002</v>
      </c>
      <c r="BH55" s="39">
        <v>2.23338981223002</v>
      </c>
      <c r="BI55" s="39">
        <v>2.23338981223002</v>
      </c>
      <c r="BJ55" s="39">
        <v>2.23338981223002</v>
      </c>
      <c r="BK55" s="39">
        <v>2.23338981223002</v>
      </c>
      <c r="BL55" s="39">
        <v>2.23338981223002</v>
      </c>
      <c r="BM55" s="39">
        <v>2.23338981223002</v>
      </c>
      <c r="BN55" s="39">
        <v>2.23338981223002</v>
      </c>
      <c r="BO55" s="39">
        <v>2.23338981223002</v>
      </c>
      <c r="BP55" s="39">
        <v>2.23338981223002</v>
      </c>
      <c r="BQ55" s="39">
        <v>2.23338981223002</v>
      </c>
      <c r="BR55" s="39">
        <v>2.23338981223002</v>
      </c>
      <c r="BS55" s="39">
        <v>2.23338981223002</v>
      </c>
      <c r="BT55" s="39">
        <v>2.23338981223002</v>
      </c>
      <c r="BU55" s="39">
        <v>2.23338981223002</v>
      </c>
      <c r="BV55" s="39">
        <v>2.23338981223002</v>
      </c>
      <c r="BW55" s="39">
        <v>2.23338981223002</v>
      </c>
      <c r="BX55" s="39">
        <v>2.23338981223002</v>
      </c>
      <c r="BY55" s="39">
        <v>2.23338981223002</v>
      </c>
      <c r="BZ55" s="39">
        <v>2.2333898122300102</v>
      </c>
      <c r="CA55" s="39">
        <v>2.23338981223002</v>
      </c>
      <c r="CB55" s="39">
        <v>2.2333898122300102</v>
      </c>
      <c r="CC55" s="39">
        <v>2.23338981223002</v>
      </c>
      <c r="CD55" s="39">
        <v>2.23338981223002</v>
      </c>
      <c r="CE55" s="39">
        <v>2.23338981223002</v>
      </c>
      <c r="CF55" s="39">
        <v>2.23338981223002</v>
      </c>
      <c r="CG55" s="39">
        <v>2.23338981223002</v>
      </c>
      <c r="CH55" s="39">
        <v>2.23338981223002</v>
      </c>
      <c r="CI55" s="39">
        <v>2.23338981223002</v>
      </c>
      <c r="CJ55" s="39">
        <v>2.23338981223002</v>
      </c>
      <c r="CK55" s="39">
        <v>2.23338981223002</v>
      </c>
      <c r="CL55" s="39">
        <v>2.23338981223002</v>
      </c>
      <c r="CM55" s="39">
        <v>2.2333898122300102</v>
      </c>
      <c r="CN55" s="39">
        <v>2.23338981223002</v>
      </c>
      <c r="CO55" s="39">
        <v>2.23338981223002</v>
      </c>
      <c r="CP55" s="39">
        <v>2.23338981223002</v>
      </c>
      <c r="CQ55" s="39">
        <v>2.23338981223002</v>
      </c>
      <c r="CR55" s="39">
        <v>2.23338981223002</v>
      </c>
      <c r="CS55" s="39">
        <v>2.23338981223002</v>
      </c>
      <c r="CT55" s="39">
        <v>2.23338981223002</v>
      </c>
      <c r="CU55" s="39">
        <v>2.23338981223002</v>
      </c>
      <c r="CV55" s="39">
        <v>2.23338981223002</v>
      </c>
      <c r="CW55" s="39">
        <v>2.23338981223002</v>
      </c>
      <c r="CX55" s="39">
        <v>2.23338981223002</v>
      </c>
      <c r="CY55" s="39">
        <v>2.23338981223002</v>
      </c>
      <c r="CZ55" s="39">
        <v>2.23338981223002</v>
      </c>
      <c r="DA55" s="39">
        <v>2.2393186480748999</v>
      </c>
      <c r="DB55" s="39">
        <v>2.23931864889067</v>
      </c>
      <c r="DC55" s="39">
        <v>2.23931864889067</v>
      </c>
      <c r="DD55" s="39">
        <v>2.23931864889067</v>
      </c>
      <c r="DE55" s="39">
        <v>2.23931864889067</v>
      </c>
      <c r="DF55" s="39">
        <v>2.23931864889067</v>
      </c>
      <c r="DG55" s="39">
        <v>2.2393186488906802</v>
      </c>
      <c r="DH55" s="39">
        <v>2.2393186488906802</v>
      </c>
      <c r="DI55" s="39">
        <v>2.2393186488906802</v>
      </c>
      <c r="DJ55" s="39">
        <v>2.2393186488906802</v>
      </c>
      <c r="DK55" s="39">
        <v>2.2393186488906802</v>
      </c>
      <c r="DL55" s="39">
        <v>2.23931864889067</v>
      </c>
      <c r="DM55" s="39">
        <v>2.2393186488906802</v>
      </c>
      <c r="DN55" s="39">
        <v>2.2393186488906802</v>
      </c>
      <c r="DO55" s="39">
        <v>2.2393186488906802</v>
      </c>
      <c r="DP55" s="39">
        <v>2.23931864889067</v>
      </c>
      <c r="DQ55" s="39">
        <v>2.2393186488906802</v>
      </c>
      <c r="DR55" s="39">
        <v>2.2393186488906802</v>
      </c>
      <c r="DS55" s="39">
        <v>2.2393186488906802</v>
      </c>
      <c r="DT55" s="39">
        <v>2.2393186488906802</v>
      </c>
      <c r="DU55" s="39">
        <v>2.2393186488906802</v>
      </c>
      <c r="DV55" s="39">
        <v>2.2393186488906802</v>
      </c>
      <c r="DW55" s="39">
        <v>2.2393186488906802</v>
      </c>
      <c r="DX55" s="39">
        <v>2.2393186488906802</v>
      </c>
      <c r="DY55" s="39">
        <v>2.2393186488906802</v>
      </c>
      <c r="DZ55" s="39">
        <v>2.23931864889067</v>
      </c>
      <c r="EA55" s="39">
        <v>2.2393186488906802</v>
      </c>
      <c r="EB55" s="39">
        <v>2.2393186488906802</v>
      </c>
      <c r="EC55" s="39">
        <v>2.2393186488906802</v>
      </c>
      <c r="ED55" s="39">
        <v>2.2393186488906802</v>
      </c>
      <c r="EE55" s="39">
        <v>2.23931864889067</v>
      </c>
      <c r="EF55" s="39">
        <v>2.2393186488906802</v>
      </c>
      <c r="EG55" s="39">
        <v>2.2393186488906802</v>
      </c>
      <c r="EH55" s="39">
        <v>2.2393186488906802</v>
      </c>
      <c r="EI55" s="39">
        <v>2.2393186488906802</v>
      </c>
      <c r="EJ55" s="39">
        <v>2.2393186488906802</v>
      </c>
      <c r="EK55" s="39">
        <v>2.2393186488906802</v>
      </c>
      <c r="EL55" s="39">
        <v>2.2393186488906802</v>
      </c>
      <c r="EM55" s="39">
        <v>2.2393186488906802</v>
      </c>
      <c r="EN55" s="39">
        <v>2.23931864889067</v>
      </c>
      <c r="EO55" s="39">
        <v>2.2393186488906802</v>
      </c>
      <c r="EP55" s="39">
        <v>2.2393186488906802</v>
      </c>
      <c r="EQ55" s="39">
        <v>2.2393186488906802</v>
      </c>
      <c r="ER55" s="39">
        <v>2.2393186488906802</v>
      </c>
      <c r="ES55" s="39">
        <v>2.2393186488906802</v>
      </c>
      <c r="ET55" s="39">
        <v>2.2393186488906802</v>
      </c>
      <c r="EU55" s="39">
        <v>2.2393186488906802</v>
      </c>
      <c r="EV55" s="39">
        <v>2.2393186488906802</v>
      </c>
      <c r="EW55" s="39">
        <v>2.2393186488906802</v>
      </c>
      <c r="EX55" s="39">
        <v>2.2393186488906802</v>
      </c>
      <c r="EY55" s="39">
        <v>2.2274614967868298</v>
      </c>
      <c r="EZ55" s="39">
        <v>2.22746148454923</v>
      </c>
      <c r="FA55" s="39">
        <v>2.2274614845492202</v>
      </c>
      <c r="FB55" s="39">
        <v>2.22746148454923</v>
      </c>
      <c r="FC55" s="39">
        <v>2.22746148454923</v>
      </c>
      <c r="FD55" s="39">
        <v>2.22746148454923</v>
      </c>
      <c r="FE55" s="39">
        <v>2.22746148454923</v>
      </c>
      <c r="FF55" s="39">
        <v>2.22746148454923</v>
      </c>
      <c r="FG55" s="39">
        <v>2.22746148454923</v>
      </c>
      <c r="FH55" s="39">
        <v>2.2274614845492202</v>
      </c>
      <c r="FI55" s="39">
        <v>2.22746148454923</v>
      </c>
      <c r="FJ55" s="39">
        <v>2.22746148454923</v>
      </c>
      <c r="FK55" s="39">
        <v>2.2274614845492202</v>
      </c>
      <c r="FL55" s="39">
        <v>2.22746148454923</v>
      </c>
      <c r="FM55" s="39">
        <v>2.2274614845492202</v>
      </c>
      <c r="FN55" s="39">
        <v>2.22746148454923</v>
      </c>
      <c r="FO55" s="39">
        <v>2.22746148454923</v>
      </c>
      <c r="FP55" s="39">
        <v>2.2274614845492202</v>
      </c>
      <c r="FQ55" s="39">
        <v>2.22746148454923</v>
      </c>
      <c r="FR55" s="39">
        <v>2.22746148454923</v>
      </c>
      <c r="FS55" s="39">
        <v>2.2274614845492202</v>
      </c>
      <c r="FT55" s="39">
        <v>2.22746148454923</v>
      </c>
      <c r="FU55" s="39">
        <v>2.2274614845492202</v>
      </c>
      <c r="FV55" s="39">
        <v>2.22746148454923</v>
      </c>
      <c r="FW55" s="39">
        <v>2.22746148454923</v>
      </c>
      <c r="FX55" s="39">
        <v>2.22746148454923</v>
      </c>
      <c r="FY55" s="39">
        <v>2.22746148454923</v>
      </c>
      <c r="FZ55" s="39">
        <v>2.22746148454923</v>
      </c>
      <c r="GA55" s="39">
        <v>2.2274614845492202</v>
      </c>
      <c r="GB55" s="39">
        <v>2.22746148454923</v>
      </c>
      <c r="GC55" s="39">
        <v>2.2274614845492202</v>
      </c>
      <c r="GD55" s="39">
        <v>2.22746148454923</v>
      </c>
      <c r="GE55" s="39">
        <v>2.2274614845492202</v>
      </c>
      <c r="GF55" s="39">
        <v>2.22746148454923</v>
      </c>
      <c r="GG55" s="39">
        <v>2.22746148454923</v>
      </c>
      <c r="GH55" s="39">
        <v>2.22746148454923</v>
      </c>
      <c r="GI55" s="39">
        <v>2.2274614845492202</v>
      </c>
      <c r="GJ55" s="39">
        <v>2.2274614845492202</v>
      </c>
      <c r="GK55" s="39">
        <v>2.22746148454923</v>
      </c>
      <c r="GL55" s="39">
        <v>2.22746148454923</v>
      </c>
      <c r="GM55" s="39">
        <v>2.2274614845492202</v>
      </c>
      <c r="GN55" s="39">
        <v>2.22746148454923</v>
      </c>
      <c r="GO55" s="39">
        <v>2.2274614845492202</v>
      </c>
      <c r="GP55" s="39">
        <v>2.22746148454923</v>
      </c>
      <c r="GQ55" s="39">
        <v>2.22746148454923</v>
      </c>
      <c r="GR55" s="39">
        <v>2.22746148454923</v>
      </c>
      <c r="GS55" s="39">
        <v>2.22746148454923</v>
      </c>
      <c r="GT55" s="39">
        <v>2.22746148454923</v>
      </c>
      <c r="GU55" s="39">
        <v>2.22746148454923</v>
      </c>
      <c r="GV55" s="39">
        <v>2.22746148454923</v>
      </c>
      <c r="GW55" s="39">
        <v>2.2156086010142499</v>
      </c>
      <c r="GX55" s="39">
        <v>2.2156085875791498</v>
      </c>
      <c r="GY55" s="39">
        <v>2.21560858757916</v>
      </c>
      <c r="GZ55" s="39">
        <v>2.21560858757916</v>
      </c>
      <c r="HA55" s="39">
        <v>2.21560858757916</v>
      </c>
      <c r="HB55" s="39">
        <v>2.21560858757916</v>
      </c>
      <c r="HC55" s="39">
        <v>2.21560858757916</v>
      </c>
      <c r="HD55" s="39">
        <v>2.21560858757916</v>
      </c>
      <c r="HE55" s="39">
        <v>2.21560858757916</v>
      </c>
      <c r="HF55" s="39">
        <v>2.21560858757916</v>
      </c>
      <c r="HG55" s="39">
        <v>2.21560858757916</v>
      </c>
      <c r="HH55" s="39">
        <v>2.21560858757916</v>
      </c>
      <c r="HI55" s="39">
        <v>2.21560858757916</v>
      </c>
      <c r="HJ55" s="39">
        <v>2.21560858757916</v>
      </c>
      <c r="HK55" s="39">
        <v>2.21560858757916</v>
      </c>
      <c r="HL55" s="39">
        <v>2.21560858757916</v>
      </c>
      <c r="HM55" s="39">
        <v>2.21560858757916</v>
      </c>
      <c r="HN55" s="39">
        <v>2.21560858757916</v>
      </c>
      <c r="HO55" s="39">
        <v>2.21560858757916</v>
      </c>
      <c r="HP55" s="39">
        <v>2.21560858757916</v>
      </c>
      <c r="HQ55" s="39">
        <v>2.21560858757916</v>
      </c>
      <c r="HR55" s="39">
        <v>2.21560858757916</v>
      </c>
      <c r="HS55" s="39">
        <v>2.21560858757916</v>
      </c>
      <c r="HT55" s="39">
        <v>2.21560858757916</v>
      </c>
      <c r="HU55" s="39">
        <v>2.21560858757916</v>
      </c>
      <c r="HV55" s="39">
        <v>2.21560858757916</v>
      </c>
      <c r="HW55" s="39">
        <v>2.21560858757916</v>
      </c>
      <c r="HX55" s="39">
        <v>2.21560858757916</v>
      </c>
      <c r="HY55" s="39">
        <v>2.21560858757916</v>
      </c>
      <c r="HZ55" s="39">
        <v>2.2156085875791498</v>
      </c>
      <c r="IA55" s="39">
        <v>2.2156085875791498</v>
      </c>
      <c r="IB55" s="39">
        <v>2.21560858757916</v>
      </c>
      <c r="IC55" s="39">
        <v>2.21560858757916</v>
      </c>
      <c r="ID55" s="39">
        <v>2.21560858757916</v>
      </c>
      <c r="IE55" s="39">
        <v>2.21560858757916</v>
      </c>
      <c r="IF55" s="39">
        <v>2.21560858757916</v>
      </c>
      <c r="IG55" s="39">
        <v>2.21560858757916</v>
      </c>
      <c r="IH55" s="39">
        <v>2.21560858757916</v>
      </c>
      <c r="II55" s="39">
        <v>2.2156085875791498</v>
      </c>
      <c r="IJ55" s="39">
        <v>2.21560858757916</v>
      </c>
      <c r="IK55" s="39">
        <v>2.21560858757916</v>
      </c>
      <c r="IL55" s="39">
        <v>2.21560858757916</v>
      </c>
      <c r="IM55" s="39">
        <v>2.21560858757916</v>
      </c>
      <c r="IN55" s="39">
        <v>2.21560858757916</v>
      </c>
      <c r="IO55" s="39">
        <v>2.21560858757916</v>
      </c>
      <c r="IP55" s="39">
        <v>2.21560858757916</v>
      </c>
      <c r="IQ55" s="39">
        <v>2.2156085875791498</v>
      </c>
      <c r="IR55" s="39">
        <v>2.21560858757916</v>
      </c>
      <c r="IS55" s="39">
        <v>2.2156085875791498</v>
      </c>
      <c r="IT55" s="39">
        <v>2.2156085875791498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0.98095794496071298</v>
      </c>
      <c r="F56" s="14">
        <v>0.98095797935348905</v>
      </c>
      <c r="G56" s="14">
        <v>0.98095797935365803</v>
      </c>
      <c r="H56" s="14">
        <v>0.98095797935365903</v>
      </c>
      <c r="I56" s="14">
        <v>0.98095797935366302</v>
      </c>
      <c r="J56" s="14">
        <v>0.98095797935365903</v>
      </c>
      <c r="K56" s="39">
        <v>0.98095797935366202</v>
      </c>
      <c r="L56" s="39">
        <v>0.98095797935366003</v>
      </c>
      <c r="M56" s="39">
        <v>0.98095797935365703</v>
      </c>
      <c r="N56" s="39">
        <v>0.98095797935365603</v>
      </c>
      <c r="O56" s="39">
        <v>0.98095797935365803</v>
      </c>
      <c r="P56" s="39">
        <v>0.98095797935365703</v>
      </c>
      <c r="Q56" s="39">
        <v>0.98095797935365503</v>
      </c>
      <c r="R56" s="39">
        <v>0.98095797935365603</v>
      </c>
      <c r="S56" s="39">
        <v>0.98095797935365703</v>
      </c>
      <c r="T56" s="39">
        <v>0.98095797935366102</v>
      </c>
      <c r="U56" s="39">
        <v>0.98095797935366102</v>
      </c>
      <c r="V56" s="39">
        <v>0.98095797935366702</v>
      </c>
      <c r="W56" s="39">
        <v>0.98095797935365803</v>
      </c>
      <c r="X56" s="39">
        <v>0.98095797935366202</v>
      </c>
      <c r="Y56" s="39">
        <v>0.98095797935365703</v>
      </c>
      <c r="Z56" s="39">
        <v>0.98095797935366202</v>
      </c>
      <c r="AA56" s="39">
        <v>0.98095797935365603</v>
      </c>
      <c r="AB56" s="39">
        <v>0.98095797935365803</v>
      </c>
      <c r="AC56" s="39">
        <v>0.98095797935366302</v>
      </c>
      <c r="AD56" s="39">
        <v>0.98095797935366102</v>
      </c>
      <c r="AE56" s="39">
        <v>0.98095797935366102</v>
      </c>
      <c r="AF56" s="39">
        <v>0.98095797935365703</v>
      </c>
      <c r="AG56" s="39">
        <v>0.98095797935365703</v>
      </c>
      <c r="AH56" s="39">
        <v>0.98095797935366202</v>
      </c>
      <c r="AI56" s="39">
        <v>0.98095797935365903</v>
      </c>
      <c r="AJ56" s="39">
        <v>0.98095797935365903</v>
      </c>
      <c r="AK56" s="39">
        <v>0.98095797935365603</v>
      </c>
      <c r="AL56" s="39">
        <v>0.98095797935365803</v>
      </c>
      <c r="AM56" s="39">
        <v>0.98095797935365603</v>
      </c>
      <c r="AN56" s="39">
        <v>0.98095797935365803</v>
      </c>
      <c r="AO56" s="39">
        <v>0.98095797935365803</v>
      </c>
      <c r="AP56" s="39">
        <v>0.98095797935365703</v>
      </c>
      <c r="AQ56" s="39">
        <v>0.98095797935365503</v>
      </c>
      <c r="AR56" s="39">
        <v>0.98095797935365903</v>
      </c>
      <c r="AS56" s="39">
        <v>0.98095797935365803</v>
      </c>
      <c r="AT56" s="39">
        <v>0.98095797935365703</v>
      </c>
      <c r="AU56" s="39">
        <v>0.98095797935365603</v>
      </c>
      <c r="AV56" s="39">
        <v>0.98095797935365803</v>
      </c>
      <c r="AW56" s="39">
        <v>0.98095797935365703</v>
      </c>
      <c r="AX56" s="39">
        <v>0.98095797935366102</v>
      </c>
      <c r="AY56" s="39">
        <v>0.98095797935366102</v>
      </c>
      <c r="AZ56" s="39">
        <v>0.98095797935365503</v>
      </c>
      <c r="BA56" s="39">
        <v>0.98095797935365803</v>
      </c>
      <c r="BB56" s="39">
        <v>0.98095797935366102</v>
      </c>
      <c r="BC56" s="39">
        <v>0.98861205988509304</v>
      </c>
      <c r="BD56" s="39">
        <v>0.98861205988482204</v>
      </c>
      <c r="BE56" s="39">
        <v>0.98861205988481604</v>
      </c>
      <c r="BF56" s="39">
        <v>0.98861205988482104</v>
      </c>
      <c r="BG56" s="39">
        <v>0.98861205988481704</v>
      </c>
      <c r="BH56" s="39">
        <v>0.98861205988481604</v>
      </c>
      <c r="BI56" s="39">
        <v>0.98861205988481504</v>
      </c>
      <c r="BJ56" s="39">
        <v>0.98861205988481604</v>
      </c>
      <c r="BK56" s="39">
        <v>0.98861205988481604</v>
      </c>
      <c r="BL56" s="39">
        <v>0.98861205988481604</v>
      </c>
      <c r="BM56" s="39">
        <v>0.98861205988481704</v>
      </c>
      <c r="BN56" s="39">
        <v>0.98861205988481804</v>
      </c>
      <c r="BO56" s="39">
        <v>0.98861205988481904</v>
      </c>
      <c r="BP56" s="39">
        <v>0.98861205988482204</v>
      </c>
      <c r="BQ56" s="39">
        <v>0.98861205988481604</v>
      </c>
      <c r="BR56" s="39">
        <v>0.98861205988482204</v>
      </c>
      <c r="BS56" s="39">
        <v>0.98861205988481704</v>
      </c>
      <c r="BT56" s="39">
        <v>0.98861205988481904</v>
      </c>
      <c r="BU56" s="39">
        <v>0.98861205988481504</v>
      </c>
      <c r="BV56" s="39">
        <v>0.98861205988482204</v>
      </c>
      <c r="BW56" s="39">
        <v>0.98861205988482004</v>
      </c>
      <c r="BX56" s="39">
        <v>0.98861205988481804</v>
      </c>
      <c r="BY56" s="39">
        <v>0.98861205988481804</v>
      </c>
      <c r="BZ56" s="39">
        <v>0.98861205988481804</v>
      </c>
      <c r="CA56" s="39">
        <v>0.98861205988481604</v>
      </c>
      <c r="CB56" s="39">
        <v>0.98861205988481804</v>
      </c>
      <c r="CC56" s="39">
        <v>0.98861205988482204</v>
      </c>
      <c r="CD56" s="39">
        <v>0.98861205988481804</v>
      </c>
      <c r="CE56" s="39">
        <v>0.98861205988481704</v>
      </c>
      <c r="CF56" s="39">
        <v>0.98861205988481604</v>
      </c>
      <c r="CG56" s="39">
        <v>0.98861205988481604</v>
      </c>
      <c r="CH56" s="39">
        <v>0.98861205988482104</v>
      </c>
      <c r="CI56" s="39">
        <v>0.98861205988481704</v>
      </c>
      <c r="CJ56" s="39">
        <v>0.98861205988481904</v>
      </c>
      <c r="CK56" s="39">
        <v>0.98861205988481804</v>
      </c>
      <c r="CL56" s="39">
        <v>0.98861205988481504</v>
      </c>
      <c r="CM56" s="39">
        <v>0.98861205988482004</v>
      </c>
      <c r="CN56" s="39">
        <v>0.98861205988481604</v>
      </c>
      <c r="CO56" s="39">
        <v>0.98861205988481904</v>
      </c>
      <c r="CP56" s="39">
        <v>0.98861205988481804</v>
      </c>
      <c r="CQ56" s="39">
        <v>0.98861205988481604</v>
      </c>
      <c r="CR56" s="39">
        <v>0.98861205988481704</v>
      </c>
      <c r="CS56" s="39">
        <v>0.98861205988481604</v>
      </c>
      <c r="CT56" s="39">
        <v>0.98861205988481604</v>
      </c>
      <c r="CU56" s="39">
        <v>0.98861205988481804</v>
      </c>
      <c r="CV56" s="39">
        <v>0.98861205988481904</v>
      </c>
      <c r="CW56" s="39">
        <v>0.98861205988481704</v>
      </c>
      <c r="CX56" s="39">
        <v>0.98861205988481904</v>
      </c>
      <c r="CY56" s="39">
        <v>0.98861205988482304</v>
      </c>
      <c r="CZ56" s="39">
        <v>0.98861205988481904</v>
      </c>
      <c r="DA56" s="39">
        <v>0.99245400311002396</v>
      </c>
      <c r="DB56" s="39">
        <v>0.99245400362847702</v>
      </c>
      <c r="DC56" s="39">
        <v>0.99245400362846903</v>
      </c>
      <c r="DD56" s="39">
        <v>0.99245400362847103</v>
      </c>
      <c r="DE56" s="39">
        <v>0.99245400362847203</v>
      </c>
      <c r="DF56" s="39">
        <v>0.99245400362846703</v>
      </c>
      <c r="DG56" s="39">
        <v>0.99245400362847203</v>
      </c>
      <c r="DH56" s="39">
        <v>0.99245400362847103</v>
      </c>
      <c r="DI56" s="39">
        <v>0.99245400362847103</v>
      </c>
      <c r="DJ56" s="39">
        <v>0.99245400362847003</v>
      </c>
      <c r="DK56" s="39">
        <v>0.99245400362847003</v>
      </c>
      <c r="DL56" s="39">
        <v>0.99245400362847702</v>
      </c>
      <c r="DM56" s="39">
        <v>0.99245400362846803</v>
      </c>
      <c r="DN56" s="39">
        <v>0.99245400362847203</v>
      </c>
      <c r="DO56" s="39">
        <v>0.99245400362847103</v>
      </c>
      <c r="DP56" s="39">
        <v>0.99245400362847602</v>
      </c>
      <c r="DQ56" s="39">
        <v>0.99245400362846903</v>
      </c>
      <c r="DR56" s="39">
        <v>0.99245400362847302</v>
      </c>
      <c r="DS56" s="39">
        <v>0.99245400362846803</v>
      </c>
      <c r="DT56" s="39">
        <v>0.99245400362847302</v>
      </c>
      <c r="DU56" s="39">
        <v>0.99245400362847203</v>
      </c>
      <c r="DV56" s="39">
        <v>0.99245400362847003</v>
      </c>
      <c r="DW56" s="39">
        <v>0.99245400362847103</v>
      </c>
      <c r="DX56" s="39">
        <v>0.99245400362847402</v>
      </c>
      <c r="DY56" s="39">
        <v>0.99245400362847203</v>
      </c>
      <c r="DZ56" s="39">
        <v>0.99245400362847802</v>
      </c>
      <c r="EA56" s="39">
        <v>0.99245400362847203</v>
      </c>
      <c r="EB56" s="39">
        <v>0.99245400362847003</v>
      </c>
      <c r="EC56" s="39">
        <v>0.99245400362847302</v>
      </c>
      <c r="ED56" s="39">
        <v>0.99245400362847003</v>
      </c>
      <c r="EE56" s="39">
        <v>0.99245400362847402</v>
      </c>
      <c r="EF56" s="39">
        <v>0.99245400362847203</v>
      </c>
      <c r="EG56" s="39">
        <v>0.99245400362846903</v>
      </c>
      <c r="EH56" s="39">
        <v>0.99245400362847003</v>
      </c>
      <c r="EI56" s="39">
        <v>0.99245400362847003</v>
      </c>
      <c r="EJ56" s="39">
        <v>0.99245400362847103</v>
      </c>
      <c r="EK56" s="39">
        <v>0.99245400362847103</v>
      </c>
      <c r="EL56" s="39">
        <v>0.99245400362847103</v>
      </c>
      <c r="EM56" s="39">
        <v>0.99245400362847003</v>
      </c>
      <c r="EN56" s="39">
        <v>0.99245400362847602</v>
      </c>
      <c r="EO56" s="39">
        <v>0.99245400362846803</v>
      </c>
      <c r="EP56" s="39">
        <v>0.99245400362847302</v>
      </c>
      <c r="EQ56" s="39">
        <v>0.99245400362847103</v>
      </c>
      <c r="ER56" s="39">
        <v>0.99245400362847203</v>
      </c>
      <c r="ES56" s="39">
        <v>0.99245400362846903</v>
      </c>
      <c r="ET56" s="39">
        <v>0.99245400362847003</v>
      </c>
      <c r="EU56" s="39">
        <v>0.99245400362846803</v>
      </c>
      <c r="EV56" s="39">
        <v>0.99245400362847003</v>
      </c>
      <c r="EW56" s="39">
        <v>0.99245400362847103</v>
      </c>
      <c r="EX56" s="39">
        <v>0.99245400362847003</v>
      </c>
      <c r="EY56" s="39">
        <v>0.98477999295746499</v>
      </c>
      <c r="EZ56" s="39">
        <v>0.98477998511395304</v>
      </c>
      <c r="FA56" s="39">
        <v>0.98477998511395104</v>
      </c>
      <c r="FB56" s="39">
        <v>0.98477998511394604</v>
      </c>
      <c r="FC56" s="39">
        <v>0.98477998511394405</v>
      </c>
      <c r="FD56" s="39">
        <v>0.98477998511394504</v>
      </c>
      <c r="FE56" s="39">
        <v>0.98477998511394405</v>
      </c>
      <c r="FF56" s="39">
        <v>0.98477998511394405</v>
      </c>
      <c r="FG56" s="39">
        <v>0.98477998511394205</v>
      </c>
      <c r="FH56" s="39">
        <v>0.98477998511394305</v>
      </c>
      <c r="FI56" s="39">
        <v>0.98477998511394405</v>
      </c>
      <c r="FJ56" s="39">
        <v>0.98477998511394504</v>
      </c>
      <c r="FK56" s="39">
        <v>0.98477998511394405</v>
      </c>
      <c r="FL56" s="39">
        <v>0.98477998511394704</v>
      </c>
      <c r="FM56" s="39">
        <v>0.98477998511395104</v>
      </c>
      <c r="FN56" s="39">
        <v>0.98477998511394504</v>
      </c>
      <c r="FO56" s="39">
        <v>0.98477998511394804</v>
      </c>
      <c r="FP56" s="39">
        <v>0.98477998511394205</v>
      </c>
      <c r="FQ56" s="39">
        <v>0.98477998511394604</v>
      </c>
      <c r="FR56" s="39">
        <v>0.98477998511394604</v>
      </c>
      <c r="FS56" s="39">
        <v>0.98477998511394405</v>
      </c>
      <c r="FT56" s="39">
        <v>0.98477998511394305</v>
      </c>
      <c r="FU56" s="39">
        <v>0.98477998511394904</v>
      </c>
      <c r="FV56" s="39">
        <v>0.98477998511394205</v>
      </c>
      <c r="FW56" s="39">
        <v>0.98477998511394504</v>
      </c>
      <c r="FX56" s="39">
        <v>0.98477998511394405</v>
      </c>
      <c r="FY56" s="39">
        <v>0.98477998511394504</v>
      </c>
      <c r="FZ56" s="39">
        <v>0.98477998511394804</v>
      </c>
      <c r="GA56" s="39">
        <v>0.98477998511395004</v>
      </c>
      <c r="GB56" s="39">
        <v>0.98477998511394405</v>
      </c>
      <c r="GC56" s="39">
        <v>0.98477998511394305</v>
      </c>
      <c r="GD56" s="39">
        <v>0.98477998511394405</v>
      </c>
      <c r="GE56" s="39">
        <v>0.98477998511394504</v>
      </c>
      <c r="GF56" s="39">
        <v>0.98477998511394205</v>
      </c>
      <c r="GG56" s="39">
        <v>0.98477998511394405</v>
      </c>
      <c r="GH56" s="39">
        <v>0.98477998511394504</v>
      </c>
      <c r="GI56" s="39">
        <v>0.98477998511395204</v>
      </c>
      <c r="GJ56" s="39">
        <v>0.98477998511395104</v>
      </c>
      <c r="GK56" s="39">
        <v>0.98477998511394704</v>
      </c>
      <c r="GL56" s="39">
        <v>0.98477998511394405</v>
      </c>
      <c r="GM56" s="39">
        <v>0.98477998511394105</v>
      </c>
      <c r="GN56" s="39">
        <v>0.98477998511394704</v>
      </c>
      <c r="GO56" s="39">
        <v>0.98477998511395204</v>
      </c>
      <c r="GP56" s="39">
        <v>0.98477998511394604</v>
      </c>
      <c r="GQ56" s="39">
        <v>0.98477998511394504</v>
      </c>
      <c r="GR56" s="39">
        <v>0.98477998511394405</v>
      </c>
      <c r="GS56" s="39">
        <v>0.98477998511394604</v>
      </c>
      <c r="GT56" s="39">
        <v>0.98477998511394504</v>
      </c>
      <c r="GU56" s="39">
        <v>0.98477998511394504</v>
      </c>
      <c r="GV56" s="39">
        <v>0.98477998511394405</v>
      </c>
      <c r="GW56" s="39">
        <v>0.97714625314731396</v>
      </c>
      <c r="GX56" s="39">
        <v>0.97714624453772003</v>
      </c>
      <c r="GY56" s="39">
        <v>0.97714624453771304</v>
      </c>
      <c r="GZ56" s="39">
        <v>0.97714624453771204</v>
      </c>
      <c r="HA56" s="39">
        <v>0.97714624453771404</v>
      </c>
      <c r="HB56" s="39">
        <v>0.97714624453771204</v>
      </c>
      <c r="HC56" s="39">
        <v>0.97714624453771304</v>
      </c>
      <c r="HD56" s="39">
        <v>0.97714624453771903</v>
      </c>
      <c r="HE56" s="39">
        <v>0.97714624453771304</v>
      </c>
      <c r="HF56" s="39">
        <v>0.97714624453771304</v>
      </c>
      <c r="HG56" s="39">
        <v>0.97714624453771304</v>
      </c>
      <c r="HH56" s="39">
        <v>0.97714624453771204</v>
      </c>
      <c r="HI56" s="39">
        <v>0.97714624453771304</v>
      </c>
      <c r="HJ56" s="39">
        <v>0.97714624453771404</v>
      </c>
      <c r="HK56" s="39">
        <v>0.97714624453771404</v>
      </c>
      <c r="HL56" s="39">
        <v>0.97714624453771703</v>
      </c>
      <c r="HM56" s="39">
        <v>0.97714624453771204</v>
      </c>
      <c r="HN56" s="39">
        <v>0.97714624453771304</v>
      </c>
      <c r="HO56" s="39">
        <v>0.97714624453771304</v>
      </c>
      <c r="HP56" s="39">
        <v>0.97714624453771504</v>
      </c>
      <c r="HQ56" s="39">
        <v>0.97714624453771504</v>
      </c>
      <c r="HR56" s="39">
        <v>0.97714624453771604</v>
      </c>
      <c r="HS56" s="39">
        <v>0.97714624453771404</v>
      </c>
      <c r="HT56" s="39">
        <v>0.97714624453771604</v>
      </c>
      <c r="HU56" s="39">
        <v>0.97714624453771304</v>
      </c>
      <c r="HV56" s="39">
        <v>0.97714624453771304</v>
      </c>
      <c r="HW56" s="39">
        <v>0.97714624453771304</v>
      </c>
      <c r="HX56" s="39">
        <v>0.97714624453771304</v>
      </c>
      <c r="HY56" s="39">
        <v>0.97714624453771404</v>
      </c>
      <c r="HZ56" s="39">
        <v>0.97714624453771504</v>
      </c>
      <c r="IA56" s="39">
        <v>0.97714624453771703</v>
      </c>
      <c r="IB56" s="39">
        <v>0.97714624453771404</v>
      </c>
      <c r="IC56" s="39">
        <v>0.97714624453771104</v>
      </c>
      <c r="ID56" s="39">
        <v>0.97714624453771304</v>
      </c>
      <c r="IE56" s="39">
        <v>0.97714624453771703</v>
      </c>
      <c r="IF56" s="39">
        <v>0.97714624453771404</v>
      </c>
      <c r="IG56" s="39">
        <v>0.97714624453771404</v>
      </c>
      <c r="IH56" s="39">
        <v>0.97714624453771404</v>
      </c>
      <c r="II56" s="39">
        <v>0.97714624453771104</v>
      </c>
      <c r="IJ56" s="39">
        <v>0.97714624453771703</v>
      </c>
      <c r="IK56" s="39">
        <v>0.97714624453771304</v>
      </c>
      <c r="IL56" s="39">
        <v>0.97714624453771204</v>
      </c>
      <c r="IM56" s="39">
        <v>0.97714624453771304</v>
      </c>
      <c r="IN56" s="39">
        <v>0.97714624453771404</v>
      </c>
      <c r="IO56" s="39">
        <v>0.97714624453771204</v>
      </c>
      <c r="IP56" s="39">
        <v>0.97714624453771604</v>
      </c>
      <c r="IQ56" s="39">
        <v>0.97714624453771504</v>
      </c>
      <c r="IR56" s="39">
        <v>0.97714624453771504</v>
      </c>
      <c r="IS56" s="39">
        <v>0.97714624453771604</v>
      </c>
      <c r="IT56" s="39">
        <v>0.97714624453771703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0.21855720949206101</v>
      </c>
      <c r="F58" s="14">
        <v>0.21855720773536499</v>
      </c>
      <c r="G58" s="14">
        <v>0.218557207735357</v>
      </c>
      <c r="H58" s="14">
        <v>0.218557207735357</v>
      </c>
      <c r="I58" s="14">
        <v>0.218557207735357</v>
      </c>
      <c r="J58" s="14">
        <v>0.218557207735357</v>
      </c>
      <c r="K58" s="39">
        <v>0.218557207735357</v>
      </c>
      <c r="L58" s="39">
        <v>0.218557207735357</v>
      </c>
      <c r="M58" s="39">
        <v>0.218557207735357</v>
      </c>
      <c r="N58" s="39">
        <v>0.218557207735357</v>
      </c>
      <c r="O58" s="39">
        <v>0.218557207735357</v>
      </c>
      <c r="P58" s="39">
        <v>0.218557207735357</v>
      </c>
      <c r="Q58" s="39">
        <v>0.218557207735357</v>
      </c>
      <c r="R58" s="39">
        <v>0.218557207735357</v>
      </c>
      <c r="S58" s="39">
        <v>0.218557207735357</v>
      </c>
      <c r="T58" s="39">
        <v>0.218557207735357</v>
      </c>
      <c r="U58" s="39">
        <v>0.218557207735357</v>
      </c>
      <c r="V58" s="39">
        <v>0.218557207735357</v>
      </c>
      <c r="W58" s="39">
        <v>0.218557207735357</v>
      </c>
      <c r="X58" s="39">
        <v>0.218557207735357</v>
      </c>
      <c r="Y58" s="39">
        <v>0.218557207735357</v>
      </c>
      <c r="Z58" s="39">
        <v>0.218557207735357</v>
      </c>
      <c r="AA58" s="39">
        <v>0.218557207735357</v>
      </c>
      <c r="AB58" s="39">
        <v>0.218557207735357</v>
      </c>
      <c r="AC58" s="39">
        <v>0.218557207735357</v>
      </c>
      <c r="AD58" s="39">
        <v>0.218557207735357</v>
      </c>
      <c r="AE58" s="39">
        <v>0.218557207735357</v>
      </c>
      <c r="AF58" s="39">
        <v>0.218557207735357</v>
      </c>
      <c r="AG58" s="39">
        <v>0.218557207735357</v>
      </c>
      <c r="AH58" s="39">
        <v>0.218557207735357</v>
      </c>
      <c r="AI58" s="39">
        <v>0.218557207735357</v>
      </c>
      <c r="AJ58" s="39">
        <v>0.218557207735357</v>
      </c>
      <c r="AK58" s="39">
        <v>0.218557207735357</v>
      </c>
      <c r="AL58" s="39">
        <v>0.218557207735357</v>
      </c>
      <c r="AM58" s="39">
        <v>0.218557207735357</v>
      </c>
      <c r="AN58" s="39">
        <v>0.218557207735357</v>
      </c>
      <c r="AO58" s="39">
        <v>0.218557207735357</v>
      </c>
      <c r="AP58" s="39">
        <v>0.218557207735357</v>
      </c>
      <c r="AQ58" s="39">
        <v>0.218557207735357</v>
      </c>
      <c r="AR58" s="39">
        <v>0.218557207735357</v>
      </c>
      <c r="AS58" s="39">
        <v>0.218557207735357</v>
      </c>
      <c r="AT58" s="39">
        <v>0.218557207735357</v>
      </c>
      <c r="AU58" s="39">
        <v>0.218557207735357</v>
      </c>
      <c r="AV58" s="39">
        <v>0.218557207735357</v>
      </c>
      <c r="AW58" s="39">
        <v>0.218557207735357</v>
      </c>
      <c r="AX58" s="39">
        <v>0.218557207735357</v>
      </c>
      <c r="AY58" s="39">
        <v>0.218557207735357</v>
      </c>
      <c r="AZ58" s="39">
        <v>0.218557207735357</v>
      </c>
      <c r="BA58" s="39">
        <v>0.218557207735357</v>
      </c>
      <c r="BB58" s="39">
        <v>0.218557207735357</v>
      </c>
      <c r="BC58" s="39">
        <v>0.21815066634754099</v>
      </c>
      <c r="BD58" s="39">
        <v>0.21815066634754399</v>
      </c>
      <c r="BE58" s="39">
        <v>0.21815066634754399</v>
      </c>
      <c r="BF58" s="39">
        <v>0.21815066634754399</v>
      </c>
      <c r="BG58" s="39">
        <v>0.21815066634754399</v>
      </c>
      <c r="BH58" s="39">
        <v>0.21815066634754399</v>
      </c>
      <c r="BI58" s="39">
        <v>0.21815066634754399</v>
      </c>
      <c r="BJ58" s="39">
        <v>0.21815066634754399</v>
      </c>
      <c r="BK58" s="39">
        <v>0.21815066634754399</v>
      </c>
      <c r="BL58" s="39">
        <v>0.21815066634754399</v>
      </c>
      <c r="BM58" s="39">
        <v>0.21815066634754399</v>
      </c>
      <c r="BN58" s="39">
        <v>0.21815066634754399</v>
      </c>
      <c r="BO58" s="39">
        <v>0.21815066634754399</v>
      </c>
      <c r="BP58" s="39">
        <v>0.21815066634754399</v>
      </c>
      <c r="BQ58" s="39">
        <v>0.21815066634754399</v>
      </c>
      <c r="BR58" s="39">
        <v>0.21815066634754399</v>
      </c>
      <c r="BS58" s="39">
        <v>0.21815066634754399</v>
      </c>
      <c r="BT58" s="39">
        <v>0.21815066634754399</v>
      </c>
      <c r="BU58" s="39">
        <v>0.21815066634754399</v>
      </c>
      <c r="BV58" s="39">
        <v>0.21815066634754399</v>
      </c>
      <c r="BW58" s="39">
        <v>0.21815066634754399</v>
      </c>
      <c r="BX58" s="39">
        <v>0.21815066634754399</v>
      </c>
      <c r="BY58" s="39">
        <v>0.21815066634754399</v>
      </c>
      <c r="BZ58" s="39">
        <v>0.21815066634754399</v>
      </c>
      <c r="CA58" s="39">
        <v>0.21815066634754399</v>
      </c>
      <c r="CB58" s="39">
        <v>0.21815066634754399</v>
      </c>
      <c r="CC58" s="39">
        <v>0.21815066634754399</v>
      </c>
      <c r="CD58" s="39">
        <v>0.21815066634754399</v>
      </c>
      <c r="CE58" s="39">
        <v>0.21815066634754399</v>
      </c>
      <c r="CF58" s="39">
        <v>0.21815066634754399</v>
      </c>
      <c r="CG58" s="39">
        <v>0.21815066634754399</v>
      </c>
      <c r="CH58" s="39">
        <v>0.21815066634754399</v>
      </c>
      <c r="CI58" s="39">
        <v>0.21815066634754399</v>
      </c>
      <c r="CJ58" s="39">
        <v>0.21815066634754399</v>
      </c>
      <c r="CK58" s="39">
        <v>0.21815066634754399</v>
      </c>
      <c r="CL58" s="39">
        <v>0.21815066634754399</v>
      </c>
      <c r="CM58" s="39">
        <v>0.21815066634754399</v>
      </c>
      <c r="CN58" s="39">
        <v>0.21815066634754399</v>
      </c>
      <c r="CO58" s="39">
        <v>0.21815066634754399</v>
      </c>
      <c r="CP58" s="39">
        <v>0.21815066634754399</v>
      </c>
      <c r="CQ58" s="39">
        <v>0.21815066634754399</v>
      </c>
      <c r="CR58" s="39">
        <v>0.21815066634754399</v>
      </c>
      <c r="CS58" s="39">
        <v>0.21815066634754399</v>
      </c>
      <c r="CT58" s="39">
        <v>0.21815066634754399</v>
      </c>
      <c r="CU58" s="39">
        <v>0.21815066634754399</v>
      </c>
      <c r="CV58" s="39">
        <v>0.21815066634754399</v>
      </c>
      <c r="CW58" s="39">
        <v>0.21815066634754399</v>
      </c>
      <c r="CX58" s="39">
        <v>0.21815066634754399</v>
      </c>
      <c r="CY58" s="39">
        <v>0.21815066634754399</v>
      </c>
      <c r="CZ58" s="39">
        <v>0.21815066634754399</v>
      </c>
      <c r="DA58" s="39">
        <v>0.21794824291126</v>
      </c>
      <c r="DB58" s="39">
        <v>0.21794824287818301</v>
      </c>
      <c r="DC58" s="39">
        <v>0.21794824287818301</v>
      </c>
      <c r="DD58" s="39">
        <v>0.21794824287818301</v>
      </c>
      <c r="DE58" s="39">
        <v>0.21794824287818301</v>
      </c>
      <c r="DF58" s="39">
        <v>0.21794824287818301</v>
      </c>
      <c r="DG58" s="39">
        <v>0.21794824287818301</v>
      </c>
      <c r="DH58" s="39">
        <v>0.21794824287818201</v>
      </c>
      <c r="DI58" s="39">
        <v>0.21794824287818301</v>
      </c>
      <c r="DJ58" s="39">
        <v>0.21794824287818301</v>
      </c>
      <c r="DK58" s="39">
        <v>0.21794824287818301</v>
      </c>
      <c r="DL58" s="39">
        <v>0.21794824287818301</v>
      </c>
      <c r="DM58" s="39">
        <v>0.21794824287818301</v>
      </c>
      <c r="DN58" s="39">
        <v>0.21794824287818301</v>
      </c>
      <c r="DO58" s="39">
        <v>0.21794824287818301</v>
      </c>
      <c r="DP58" s="39">
        <v>0.21794824287818301</v>
      </c>
      <c r="DQ58" s="39">
        <v>0.21794824287818301</v>
      </c>
      <c r="DR58" s="39">
        <v>0.21794824287818301</v>
      </c>
      <c r="DS58" s="39">
        <v>0.21794824287818301</v>
      </c>
      <c r="DT58" s="39">
        <v>0.21794824287818301</v>
      </c>
      <c r="DU58" s="39">
        <v>0.21794824287818201</v>
      </c>
      <c r="DV58" s="39">
        <v>0.21794824287818301</v>
      </c>
      <c r="DW58" s="39">
        <v>0.21794824287818301</v>
      </c>
      <c r="DX58" s="39">
        <v>0.21794824287818201</v>
      </c>
      <c r="DY58" s="39">
        <v>0.21794824287818301</v>
      </c>
      <c r="DZ58" s="39">
        <v>0.21794824287818301</v>
      </c>
      <c r="EA58" s="39">
        <v>0.21794824287818301</v>
      </c>
      <c r="EB58" s="39">
        <v>0.21794824287818301</v>
      </c>
      <c r="EC58" s="39">
        <v>0.21794824287818301</v>
      </c>
      <c r="ED58" s="39">
        <v>0.21794824287818301</v>
      </c>
      <c r="EE58" s="39">
        <v>0.21794824287818301</v>
      </c>
      <c r="EF58" s="39">
        <v>0.21794824287818301</v>
      </c>
      <c r="EG58" s="39">
        <v>0.21794824287818301</v>
      </c>
      <c r="EH58" s="39">
        <v>0.21794824287818301</v>
      </c>
      <c r="EI58" s="39">
        <v>0.21794824287818301</v>
      </c>
      <c r="EJ58" s="39">
        <v>0.21794824287818301</v>
      </c>
      <c r="EK58" s="39">
        <v>0.21794824287818301</v>
      </c>
      <c r="EL58" s="39">
        <v>0.21794824287818301</v>
      </c>
      <c r="EM58" s="39">
        <v>0.21794824287818201</v>
      </c>
      <c r="EN58" s="39">
        <v>0.21794824287818301</v>
      </c>
      <c r="EO58" s="39">
        <v>0.21794824287818301</v>
      </c>
      <c r="EP58" s="39">
        <v>0.21794824287818301</v>
      </c>
      <c r="EQ58" s="39">
        <v>0.21794824287818301</v>
      </c>
      <c r="ER58" s="39">
        <v>0.21794824287818301</v>
      </c>
      <c r="ES58" s="39">
        <v>0.21794824287818301</v>
      </c>
      <c r="ET58" s="39">
        <v>0.21794824287818301</v>
      </c>
      <c r="EU58" s="39">
        <v>0.21794824287818301</v>
      </c>
      <c r="EV58" s="39">
        <v>0.21794824287818301</v>
      </c>
      <c r="EW58" s="39">
        <v>0.21794824287818201</v>
      </c>
      <c r="EX58" s="39">
        <v>0.21794824287818301</v>
      </c>
      <c r="EY58" s="39">
        <v>0.21835365710009899</v>
      </c>
      <c r="EZ58" s="39">
        <v>0.218353657438491</v>
      </c>
      <c r="FA58" s="39">
        <v>0.218353657438491</v>
      </c>
      <c r="FB58" s="39">
        <v>0.218353657438491</v>
      </c>
      <c r="FC58" s="39">
        <v>0.218353657438491</v>
      </c>
      <c r="FD58" s="39">
        <v>0.218353657438491</v>
      </c>
      <c r="FE58" s="39">
        <v>0.218353657438491</v>
      </c>
      <c r="FF58" s="39">
        <v>0.218353657438491</v>
      </c>
      <c r="FG58" s="39">
        <v>0.218353657438491</v>
      </c>
      <c r="FH58" s="39">
        <v>0.218353657438491</v>
      </c>
      <c r="FI58" s="39">
        <v>0.218353657438491</v>
      </c>
      <c r="FJ58" s="39">
        <v>0.218353657438491</v>
      </c>
      <c r="FK58" s="39">
        <v>0.218353657438491</v>
      </c>
      <c r="FL58" s="39">
        <v>0.218353657438491</v>
      </c>
      <c r="FM58" s="39">
        <v>0.218353657438491</v>
      </c>
      <c r="FN58" s="39">
        <v>0.218353657438491</v>
      </c>
      <c r="FO58" s="39">
        <v>0.218353657438491</v>
      </c>
      <c r="FP58" s="39">
        <v>0.218353657438491</v>
      </c>
      <c r="FQ58" s="39">
        <v>0.218353657438491</v>
      </c>
      <c r="FR58" s="39">
        <v>0.218353657438491</v>
      </c>
      <c r="FS58" s="39">
        <v>0.218353657438491</v>
      </c>
      <c r="FT58" s="39">
        <v>0.218353657438491</v>
      </c>
      <c r="FU58" s="39">
        <v>0.218353657438491</v>
      </c>
      <c r="FV58" s="39">
        <v>0.218353657438491</v>
      </c>
      <c r="FW58" s="39">
        <v>0.218353657438491</v>
      </c>
      <c r="FX58" s="39">
        <v>0.218353657438491</v>
      </c>
      <c r="FY58" s="39">
        <v>0.218353657438491</v>
      </c>
      <c r="FZ58" s="39">
        <v>0.218353657438491</v>
      </c>
      <c r="GA58" s="39">
        <v>0.218353657438491</v>
      </c>
      <c r="GB58" s="39">
        <v>0.218353657438491</v>
      </c>
      <c r="GC58" s="39">
        <v>0.218353657438491</v>
      </c>
      <c r="GD58" s="39">
        <v>0.218353657438491</v>
      </c>
      <c r="GE58" s="39">
        <v>0.218353657438491</v>
      </c>
      <c r="GF58" s="39">
        <v>0.218353657438491</v>
      </c>
      <c r="GG58" s="39">
        <v>0.218353657438491</v>
      </c>
      <c r="GH58" s="39">
        <v>0.218353657438491</v>
      </c>
      <c r="GI58" s="39">
        <v>0.218353657438491</v>
      </c>
      <c r="GJ58" s="39">
        <v>0.218353657438491</v>
      </c>
      <c r="GK58" s="39">
        <v>0.218353657438491</v>
      </c>
      <c r="GL58" s="39">
        <v>0.218353657438491</v>
      </c>
      <c r="GM58" s="39">
        <v>0.218353657438491</v>
      </c>
      <c r="GN58" s="39">
        <v>0.218353657438491</v>
      </c>
      <c r="GO58" s="39">
        <v>0.218353657438491</v>
      </c>
      <c r="GP58" s="39">
        <v>0.218353657438491</v>
      </c>
      <c r="GQ58" s="39">
        <v>0.218353657438491</v>
      </c>
      <c r="GR58" s="39">
        <v>0.218353657438491</v>
      </c>
      <c r="GS58" s="39">
        <v>0.218353657438491</v>
      </c>
      <c r="GT58" s="39">
        <v>0.218353657438491</v>
      </c>
      <c r="GU58" s="39">
        <v>0.218353657438491</v>
      </c>
      <c r="GV58" s="39">
        <v>0.218353657438491</v>
      </c>
      <c r="GW58" s="39">
        <v>0.218761308183093</v>
      </c>
      <c r="GX58" s="39">
        <v>0.21876130856565101</v>
      </c>
      <c r="GY58" s="39">
        <v>0.21876130856565201</v>
      </c>
      <c r="GZ58" s="39">
        <v>0.21876130856565201</v>
      </c>
      <c r="HA58" s="39">
        <v>0.21876130856565101</v>
      </c>
      <c r="HB58" s="39">
        <v>0.21876130856565201</v>
      </c>
      <c r="HC58" s="39">
        <v>0.21876130856565101</v>
      </c>
      <c r="HD58" s="39">
        <v>0.21876130856565101</v>
      </c>
      <c r="HE58" s="39">
        <v>0.21876130856565201</v>
      </c>
      <c r="HF58" s="39">
        <v>0.21876130856565201</v>
      </c>
      <c r="HG58" s="39">
        <v>0.21876130856565201</v>
      </c>
      <c r="HH58" s="39">
        <v>0.21876130856565201</v>
      </c>
      <c r="HI58" s="39">
        <v>0.21876130856565101</v>
      </c>
      <c r="HJ58" s="39">
        <v>0.21876130856565201</v>
      </c>
      <c r="HK58" s="39">
        <v>0.21876130856565201</v>
      </c>
      <c r="HL58" s="39">
        <v>0.21876130856565101</v>
      </c>
      <c r="HM58" s="39">
        <v>0.21876130856565201</v>
      </c>
      <c r="HN58" s="39">
        <v>0.21876130856565201</v>
      </c>
      <c r="HO58" s="39">
        <v>0.21876130856565201</v>
      </c>
      <c r="HP58" s="39">
        <v>0.21876130856565201</v>
      </c>
      <c r="HQ58" s="39">
        <v>0.21876130856565101</v>
      </c>
      <c r="HR58" s="39">
        <v>0.21876130856565201</v>
      </c>
      <c r="HS58" s="39">
        <v>0.21876130856565201</v>
      </c>
      <c r="HT58" s="39">
        <v>0.21876130856565101</v>
      </c>
      <c r="HU58" s="39">
        <v>0.21876130856565201</v>
      </c>
      <c r="HV58" s="39">
        <v>0.21876130856565201</v>
      </c>
      <c r="HW58" s="39">
        <v>0.21876130856565201</v>
      </c>
      <c r="HX58" s="39">
        <v>0.21876130856565201</v>
      </c>
      <c r="HY58" s="39">
        <v>0.21876130856565101</v>
      </c>
      <c r="HZ58" s="39">
        <v>0.21876130856565201</v>
      </c>
      <c r="IA58" s="39">
        <v>0.21876130856565201</v>
      </c>
      <c r="IB58" s="39">
        <v>0.21876130856565101</v>
      </c>
      <c r="IC58" s="39">
        <v>0.21876130856565101</v>
      </c>
      <c r="ID58" s="39">
        <v>0.21876130856565201</v>
      </c>
      <c r="IE58" s="39">
        <v>0.21876130856565201</v>
      </c>
      <c r="IF58" s="39">
        <v>0.21876130856565201</v>
      </c>
      <c r="IG58" s="39">
        <v>0.21876130856565201</v>
      </c>
      <c r="IH58" s="39">
        <v>0.21876130856565201</v>
      </c>
      <c r="II58" s="39">
        <v>0.21876130856565201</v>
      </c>
      <c r="IJ58" s="39">
        <v>0.21876130856565201</v>
      </c>
      <c r="IK58" s="39">
        <v>0.21876130856565201</v>
      </c>
      <c r="IL58" s="39">
        <v>0.21876130856565201</v>
      </c>
      <c r="IM58" s="39">
        <v>0.21876130856565201</v>
      </c>
      <c r="IN58" s="39">
        <v>0.21876130856565201</v>
      </c>
      <c r="IO58" s="39">
        <v>0.21876130856565101</v>
      </c>
      <c r="IP58" s="39">
        <v>0.21876130856565201</v>
      </c>
      <c r="IQ58" s="39">
        <v>0.21876130856565201</v>
      </c>
      <c r="IR58" s="39">
        <v>0.21876130856565201</v>
      </c>
      <c r="IS58" s="39">
        <v>0.21876130856565201</v>
      </c>
      <c r="IT58" s="39">
        <v>0.21876130856565201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2.1008997967596099</v>
      </c>
      <c r="F59" s="14">
        <v>2.1008997261848701</v>
      </c>
      <c r="G59" s="14">
        <v>2.1008997261845699</v>
      </c>
      <c r="H59" s="14">
        <v>2.1008997261845699</v>
      </c>
      <c r="I59" s="14">
        <v>2.1008997261845699</v>
      </c>
      <c r="J59" s="14">
        <v>2.1008997261845699</v>
      </c>
      <c r="K59" s="39">
        <v>2.1008997261845699</v>
      </c>
      <c r="L59" s="39">
        <v>2.1008997261845699</v>
      </c>
      <c r="M59" s="39">
        <v>2.1008997261845699</v>
      </c>
      <c r="N59" s="39">
        <v>2.1008997261845699</v>
      </c>
      <c r="O59" s="39">
        <v>2.1008997261845699</v>
      </c>
      <c r="P59" s="39">
        <v>2.1008997261845601</v>
      </c>
      <c r="Q59" s="39">
        <v>2.1008997261845699</v>
      </c>
      <c r="R59" s="39">
        <v>2.1008997261845699</v>
      </c>
      <c r="S59" s="39">
        <v>2.1008997261845699</v>
      </c>
      <c r="T59" s="39">
        <v>2.1008997261845699</v>
      </c>
      <c r="U59" s="39">
        <v>2.1008997261845699</v>
      </c>
      <c r="V59" s="39">
        <v>2.1008997261845699</v>
      </c>
      <c r="W59" s="39">
        <v>2.1008997261845699</v>
      </c>
      <c r="X59" s="39">
        <v>2.1008997261845699</v>
      </c>
      <c r="Y59" s="39">
        <v>2.1008997261845601</v>
      </c>
      <c r="Z59" s="39">
        <v>2.1008997261845699</v>
      </c>
      <c r="AA59" s="39">
        <v>2.1008997261845699</v>
      </c>
      <c r="AB59" s="39">
        <v>2.1008997261845699</v>
      </c>
      <c r="AC59" s="39">
        <v>2.1008997261845699</v>
      </c>
      <c r="AD59" s="39">
        <v>2.1008997261845699</v>
      </c>
      <c r="AE59" s="39">
        <v>2.1008997261845699</v>
      </c>
      <c r="AF59" s="39">
        <v>2.1008997261845601</v>
      </c>
      <c r="AG59" s="39">
        <v>2.1008997261845699</v>
      </c>
      <c r="AH59" s="39">
        <v>2.1008997261845699</v>
      </c>
      <c r="AI59" s="39">
        <v>2.1008997261845699</v>
      </c>
      <c r="AJ59" s="39">
        <v>2.1008997261845699</v>
      </c>
      <c r="AK59" s="39">
        <v>2.1008997261845699</v>
      </c>
      <c r="AL59" s="39">
        <v>2.1008997261845699</v>
      </c>
      <c r="AM59" s="39">
        <v>2.1008997261845699</v>
      </c>
      <c r="AN59" s="39">
        <v>2.1008997261845699</v>
      </c>
      <c r="AO59" s="39">
        <v>2.1008997261845699</v>
      </c>
      <c r="AP59" s="39">
        <v>2.1008997261845699</v>
      </c>
      <c r="AQ59" s="39">
        <v>2.1008997261845699</v>
      </c>
      <c r="AR59" s="39">
        <v>2.1008997261845699</v>
      </c>
      <c r="AS59" s="39">
        <v>2.1008997261845699</v>
      </c>
      <c r="AT59" s="39">
        <v>2.1008997261845699</v>
      </c>
      <c r="AU59" s="39">
        <v>2.1008997261845601</v>
      </c>
      <c r="AV59" s="39">
        <v>2.1008997261845601</v>
      </c>
      <c r="AW59" s="39">
        <v>2.1008997261845601</v>
      </c>
      <c r="AX59" s="39">
        <v>2.1008997261845699</v>
      </c>
      <c r="AY59" s="39">
        <v>2.1008997261845699</v>
      </c>
      <c r="AZ59" s="39">
        <v>2.1008997261845699</v>
      </c>
      <c r="BA59" s="39">
        <v>2.1008997261845699</v>
      </c>
      <c r="BB59" s="39">
        <v>2.1008997261845699</v>
      </c>
      <c r="BC59" s="39">
        <v>2.0844758529943599</v>
      </c>
      <c r="BD59" s="39">
        <v>2.08447585299449</v>
      </c>
      <c r="BE59" s="39">
        <v>2.08447585299449</v>
      </c>
      <c r="BF59" s="39">
        <v>2.0844758529944798</v>
      </c>
      <c r="BG59" s="39">
        <v>2.0844758529944798</v>
      </c>
      <c r="BH59" s="39">
        <v>2.08447585299449</v>
      </c>
      <c r="BI59" s="39">
        <v>2.08447585299449</v>
      </c>
      <c r="BJ59" s="39">
        <v>2.08447585299449</v>
      </c>
      <c r="BK59" s="39">
        <v>2.08447585299449</v>
      </c>
      <c r="BL59" s="39">
        <v>2.0844758529944798</v>
      </c>
      <c r="BM59" s="39">
        <v>2.08447585299449</v>
      </c>
      <c r="BN59" s="39">
        <v>2.08447585299449</v>
      </c>
      <c r="BO59" s="39">
        <v>2.08447585299449</v>
      </c>
      <c r="BP59" s="39">
        <v>2.08447585299449</v>
      </c>
      <c r="BQ59" s="39">
        <v>2.08447585299449</v>
      </c>
      <c r="BR59" s="39">
        <v>2.08447585299449</v>
      </c>
      <c r="BS59" s="39">
        <v>2.08447585299449</v>
      </c>
      <c r="BT59" s="39">
        <v>2.08447585299449</v>
      </c>
      <c r="BU59" s="39">
        <v>2.08447585299449</v>
      </c>
      <c r="BV59" s="39">
        <v>2.08447585299449</v>
      </c>
      <c r="BW59" s="39">
        <v>2.08447585299449</v>
      </c>
      <c r="BX59" s="39">
        <v>2.08447585299449</v>
      </c>
      <c r="BY59" s="39">
        <v>2.08447585299449</v>
      </c>
      <c r="BZ59" s="39">
        <v>2.08447585299449</v>
      </c>
      <c r="CA59" s="39">
        <v>2.08447585299449</v>
      </c>
      <c r="CB59" s="39">
        <v>2.08447585299449</v>
      </c>
      <c r="CC59" s="39">
        <v>2.08447585299449</v>
      </c>
      <c r="CD59" s="39">
        <v>2.08447585299449</v>
      </c>
      <c r="CE59" s="39">
        <v>2.08447585299449</v>
      </c>
      <c r="CF59" s="39">
        <v>2.08447585299449</v>
      </c>
      <c r="CG59" s="39">
        <v>2.08447585299449</v>
      </c>
      <c r="CH59" s="39">
        <v>2.08447585299449</v>
      </c>
      <c r="CI59" s="39">
        <v>2.08447585299449</v>
      </c>
      <c r="CJ59" s="39">
        <v>2.08447585299449</v>
      </c>
      <c r="CK59" s="39">
        <v>2.08447585299449</v>
      </c>
      <c r="CL59" s="39">
        <v>2.08447585299449</v>
      </c>
      <c r="CM59" s="39">
        <v>2.08447585299449</v>
      </c>
      <c r="CN59" s="39">
        <v>2.08447585299449</v>
      </c>
      <c r="CO59" s="39">
        <v>2.08447585299449</v>
      </c>
      <c r="CP59" s="39">
        <v>2.08447585299449</v>
      </c>
      <c r="CQ59" s="39">
        <v>2.08447585299449</v>
      </c>
      <c r="CR59" s="39">
        <v>2.08447585299449</v>
      </c>
      <c r="CS59" s="39">
        <v>2.08447585299449</v>
      </c>
      <c r="CT59" s="39">
        <v>2.08447585299449</v>
      </c>
      <c r="CU59" s="39">
        <v>2.08447585299449</v>
      </c>
      <c r="CV59" s="39">
        <v>2.08447585299449</v>
      </c>
      <c r="CW59" s="39">
        <v>2.08447585299449</v>
      </c>
      <c r="CX59" s="39">
        <v>2.08447585299449</v>
      </c>
      <c r="CY59" s="39">
        <v>2.08447585299449</v>
      </c>
      <c r="CZ59" s="39">
        <v>2.08447585299449</v>
      </c>
      <c r="DA59" s="39">
        <v>2.0762981447292299</v>
      </c>
      <c r="DB59" s="39">
        <v>2.0762981433929402</v>
      </c>
      <c r="DC59" s="39">
        <v>2.0762981433929499</v>
      </c>
      <c r="DD59" s="39">
        <v>2.0762981433929402</v>
      </c>
      <c r="DE59" s="39">
        <v>2.0762981433929402</v>
      </c>
      <c r="DF59" s="39">
        <v>2.0762981433929402</v>
      </c>
      <c r="DG59" s="39">
        <v>2.0762981433929402</v>
      </c>
      <c r="DH59" s="39">
        <v>2.07629814339293</v>
      </c>
      <c r="DI59" s="39">
        <v>2.0762981433929402</v>
      </c>
      <c r="DJ59" s="39">
        <v>2.0762981433929402</v>
      </c>
      <c r="DK59" s="39">
        <v>2.0762981433929402</v>
      </c>
      <c r="DL59" s="39">
        <v>2.0762981433929402</v>
      </c>
      <c r="DM59" s="39">
        <v>2.0762981433929402</v>
      </c>
      <c r="DN59" s="39">
        <v>2.0762981433929402</v>
      </c>
      <c r="DO59" s="39">
        <v>2.07629814339293</v>
      </c>
      <c r="DP59" s="39">
        <v>2.0762981433929402</v>
      </c>
      <c r="DQ59" s="39">
        <v>2.0762981433929402</v>
      </c>
      <c r="DR59" s="39">
        <v>2.0762981433929402</v>
      </c>
      <c r="DS59" s="39">
        <v>2.0762981433929402</v>
      </c>
      <c r="DT59" s="39">
        <v>2.0762981433929402</v>
      </c>
      <c r="DU59" s="39">
        <v>2.07629814339293</v>
      </c>
      <c r="DV59" s="39">
        <v>2.0762981433929402</v>
      </c>
      <c r="DW59" s="39">
        <v>2.0762981433929402</v>
      </c>
      <c r="DX59" s="39">
        <v>2.07629814339293</v>
      </c>
      <c r="DY59" s="39">
        <v>2.0762981433929402</v>
      </c>
      <c r="DZ59" s="39">
        <v>2.0762981433929402</v>
      </c>
      <c r="EA59" s="39">
        <v>2.0762981433929402</v>
      </c>
      <c r="EB59" s="39">
        <v>2.0762981433929402</v>
      </c>
      <c r="EC59" s="39">
        <v>2.0762981433929402</v>
      </c>
      <c r="ED59" s="39">
        <v>2.0762981433929402</v>
      </c>
      <c r="EE59" s="39">
        <v>2.0762981433929402</v>
      </c>
      <c r="EF59" s="39">
        <v>2.0762981433929402</v>
      </c>
      <c r="EG59" s="39">
        <v>2.0762981433929402</v>
      </c>
      <c r="EH59" s="39">
        <v>2.0762981433929402</v>
      </c>
      <c r="EI59" s="39">
        <v>2.07629814339293</v>
      </c>
      <c r="EJ59" s="39">
        <v>2.0762981433929402</v>
      </c>
      <c r="EK59" s="39">
        <v>2.0762981433929402</v>
      </c>
      <c r="EL59" s="39">
        <v>2.0762981433929402</v>
      </c>
      <c r="EM59" s="39">
        <v>2.0762981433929402</v>
      </c>
      <c r="EN59" s="39">
        <v>2.0762981433929402</v>
      </c>
      <c r="EO59" s="39">
        <v>2.0762981433929402</v>
      </c>
      <c r="EP59" s="39">
        <v>2.0762981433929402</v>
      </c>
      <c r="EQ59" s="39">
        <v>2.0762981433929402</v>
      </c>
      <c r="ER59" s="39">
        <v>2.0762981433929402</v>
      </c>
      <c r="ES59" s="39">
        <v>2.0762981433929402</v>
      </c>
      <c r="ET59" s="39">
        <v>2.0762981433929402</v>
      </c>
      <c r="EU59" s="39">
        <v>2.0762981433929402</v>
      </c>
      <c r="EV59" s="39">
        <v>2.0762981433929402</v>
      </c>
      <c r="EW59" s="39">
        <v>2.07629814339293</v>
      </c>
      <c r="EX59" s="39">
        <v>2.0762981433929402</v>
      </c>
      <c r="EY59" s="39">
        <v>2.0926764802492599</v>
      </c>
      <c r="EZ59" s="39">
        <v>2.0926764939199498</v>
      </c>
      <c r="FA59" s="39">
        <v>2.09267649391996</v>
      </c>
      <c r="FB59" s="39">
        <v>2.0926764939199498</v>
      </c>
      <c r="FC59" s="39">
        <v>2.0926764939199498</v>
      </c>
      <c r="FD59" s="39">
        <v>2.09267649391996</v>
      </c>
      <c r="FE59" s="39">
        <v>2.0926764939199498</v>
      </c>
      <c r="FF59" s="39">
        <v>2.0926764939199498</v>
      </c>
      <c r="FG59" s="39">
        <v>2.0926764939199498</v>
      </c>
      <c r="FH59" s="39">
        <v>2.0926764939199498</v>
      </c>
      <c r="FI59" s="39">
        <v>2.0926764939199498</v>
      </c>
      <c r="FJ59" s="39">
        <v>2.09267649391996</v>
      </c>
      <c r="FK59" s="39">
        <v>2.09267649391996</v>
      </c>
      <c r="FL59" s="39">
        <v>2.09267649391996</v>
      </c>
      <c r="FM59" s="39">
        <v>2.0926764939199498</v>
      </c>
      <c r="FN59" s="39">
        <v>2.0926764939199498</v>
      </c>
      <c r="FO59" s="39">
        <v>2.09267649391996</v>
      </c>
      <c r="FP59" s="39">
        <v>2.0926764939199498</v>
      </c>
      <c r="FQ59" s="39">
        <v>2.0926764939199498</v>
      </c>
      <c r="FR59" s="39">
        <v>2.0926764939199498</v>
      </c>
      <c r="FS59" s="39">
        <v>2.09267649391996</v>
      </c>
      <c r="FT59" s="39">
        <v>2.0926764939199498</v>
      </c>
      <c r="FU59" s="39">
        <v>2.0926764939199498</v>
      </c>
      <c r="FV59" s="39">
        <v>2.09267649391996</v>
      </c>
      <c r="FW59" s="39">
        <v>2.0926764939199498</v>
      </c>
      <c r="FX59" s="39">
        <v>2.09267649391996</v>
      </c>
      <c r="FY59" s="39">
        <v>2.0926764939199498</v>
      </c>
      <c r="FZ59" s="39">
        <v>2.0926764939199498</v>
      </c>
      <c r="GA59" s="39">
        <v>2.09267649391996</v>
      </c>
      <c r="GB59" s="39">
        <v>2.0926764939199498</v>
      </c>
      <c r="GC59" s="39">
        <v>2.09267649391996</v>
      </c>
      <c r="GD59" s="39">
        <v>2.0926764939199498</v>
      </c>
      <c r="GE59" s="39">
        <v>2.09267649391996</v>
      </c>
      <c r="GF59" s="39">
        <v>2.0926764939199498</v>
      </c>
      <c r="GG59" s="39">
        <v>2.09267649391996</v>
      </c>
      <c r="GH59" s="39">
        <v>2.0926764939199498</v>
      </c>
      <c r="GI59" s="39">
        <v>2.09267649391996</v>
      </c>
      <c r="GJ59" s="39">
        <v>2.0926764939199498</v>
      </c>
      <c r="GK59" s="39">
        <v>2.0926764939199498</v>
      </c>
      <c r="GL59" s="39">
        <v>2.0926764939199498</v>
      </c>
      <c r="GM59" s="39">
        <v>2.09267649391996</v>
      </c>
      <c r="GN59" s="39">
        <v>2.0926764939199498</v>
      </c>
      <c r="GO59" s="39">
        <v>2.0926764939199498</v>
      </c>
      <c r="GP59" s="39">
        <v>2.0926764939199498</v>
      </c>
      <c r="GQ59" s="39">
        <v>2.0926764939199498</v>
      </c>
      <c r="GR59" s="39">
        <v>2.0926764939199498</v>
      </c>
      <c r="GS59" s="39">
        <v>2.0926764939199498</v>
      </c>
      <c r="GT59" s="39">
        <v>2.0926764939199498</v>
      </c>
      <c r="GU59" s="39">
        <v>2.09267649391996</v>
      </c>
      <c r="GV59" s="39">
        <v>2.0926764939199498</v>
      </c>
      <c r="GW59" s="39">
        <v>2.1091451839731801</v>
      </c>
      <c r="GX59" s="39">
        <v>2.10914519942816</v>
      </c>
      <c r="GY59" s="39">
        <v>2.1091451994281698</v>
      </c>
      <c r="GZ59" s="39">
        <v>2.1091451994281698</v>
      </c>
      <c r="HA59" s="39">
        <v>2.1091451994281698</v>
      </c>
      <c r="HB59" s="39">
        <v>2.1091451994281698</v>
      </c>
      <c r="HC59" s="39">
        <v>2.1091451994281698</v>
      </c>
      <c r="HD59" s="39">
        <v>2.10914519942816</v>
      </c>
      <c r="HE59" s="39">
        <v>2.1091451994281698</v>
      </c>
      <c r="HF59" s="39">
        <v>2.1091451994281698</v>
      </c>
      <c r="HG59" s="39">
        <v>2.1091451994281698</v>
      </c>
      <c r="HH59" s="39">
        <v>2.1091451994281698</v>
      </c>
      <c r="HI59" s="39">
        <v>2.1091451994281698</v>
      </c>
      <c r="HJ59" s="39">
        <v>2.1091451994281698</v>
      </c>
      <c r="HK59" s="39">
        <v>2.1091451994281698</v>
      </c>
      <c r="HL59" s="39">
        <v>2.1091451994281698</v>
      </c>
      <c r="HM59" s="39">
        <v>2.1091451994281698</v>
      </c>
      <c r="HN59" s="39">
        <v>2.1091451994281698</v>
      </c>
      <c r="HO59" s="39">
        <v>2.1091451994281698</v>
      </c>
      <c r="HP59" s="39">
        <v>2.1091451994281698</v>
      </c>
      <c r="HQ59" s="39">
        <v>2.10914519942816</v>
      </c>
      <c r="HR59" s="39">
        <v>2.1091451994281698</v>
      </c>
      <c r="HS59" s="39">
        <v>2.1091451994281698</v>
      </c>
      <c r="HT59" s="39">
        <v>2.1091451994281698</v>
      </c>
      <c r="HU59" s="39">
        <v>2.1091451994281698</v>
      </c>
      <c r="HV59" s="39">
        <v>2.1091451994281698</v>
      </c>
      <c r="HW59" s="39">
        <v>2.1091451994281698</v>
      </c>
      <c r="HX59" s="39">
        <v>2.1091451994281698</v>
      </c>
      <c r="HY59" s="39">
        <v>2.10914519942816</v>
      </c>
      <c r="HZ59" s="39">
        <v>2.1091451994281698</v>
      </c>
      <c r="IA59" s="39">
        <v>2.1091451994281698</v>
      </c>
      <c r="IB59" s="39">
        <v>2.1091451994281698</v>
      </c>
      <c r="IC59" s="39">
        <v>2.1091451994281698</v>
      </c>
      <c r="ID59" s="39">
        <v>2.1091451994281698</v>
      </c>
      <c r="IE59" s="39">
        <v>2.1091451994281698</v>
      </c>
      <c r="IF59" s="39">
        <v>2.1091451994281698</v>
      </c>
      <c r="IG59" s="39">
        <v>2.1091451994281698</v>
      </c>
      <c r="IH59" s="39">
        <v>2.1091451994281698</v>
      </c>
      <c r="II59" s="39">
        <v>2.1091451994281698</v>
      </c>
      <c r="IJ59" s="39">
        <v>2.1091451994281698</v>
      </c>
      <c r="IK59" s="39">
        <v>2.1091451994281698</v>
      </c>
      <c r="IL59" s="39">
        <v>2.1091451994281698</v>
      </c>
      <c r="IM59" s="39">
        <v>2.1091451994281698</v>
      </c>
      <c r="IN59" s="39">
        <v>2.1091451994281698</v>
      </c>
      <c r="IO59" s="39">
        <v>2.1091451994281698</v>
      </c>
      <c r="IP59" s="39">
        <v>2.1091451994281698</v>
      </c>
      <c r="IQ59" s="39">
        <v>2.1091451994281698</v>
      </c>
      <c r="IR59" s="39">
        <v>2.1091451994281698</v>
      </c>
      <c r="IS59" s="39">
        <v>2.1091451994281698</v>
      </c>
      <c r="IT59" s="39">
        <v>2.1091451994281698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0.164973555984361</v>
      </c>
      <c r="F60" s="14">
        <v>0.16497355421590201</v>
      </c>
      <c r="G60" s="14">
        <v>0.16497355421589399</v>
      </c>
      <c r="H60" s="14">
        <v>0.16497355421589499</v>
      </c>
      <c r="I60" s="14">
        <v>0.16497355421589399</v>
      </c>
      <c r="J60" s="14">
        <v>0.16497355421589499</v>
      </c>
      <c r="K60" s="39">
        <v>0.16497355421589499</v>
      </c>
      <c r="L60" s="39">
        <v>0.16497355421589499</v>
      </c>
      <c r="M60" s="39">
        <v>0.16497355421589399</v>
      </c>
      <c r="N60" s="39">
        <v>0.16497355421589499</v>
      </c>
      <c r="O60" s="39">
        <v>0.16497355421589499</v>
      </c>
      <c r="P60" s="39">
        <v>0.16497355421589399</v>
      </c>
      <c r="Q60" s="39">
        <v>0.16497355421589499</v>
      </c>
      <c r="R60" s="39">
        <v>0.16497355421589499</v>
      </c>
      <c r="S60" s="39">
        <v>0.16497355421589399</v>
      </c>
      <c r="T60" s="39">
        <v>0.16497355421589499</v>
      </c>
      <c r="U60" s="39">
        <v>0.16497355421589499</v>
      </c>
      <c r="V60" s="39">
        <v>0.16497355421589499</v>
      </c>
      <c r="W60" s="39">
        <v>0.16497355421589499</v>
      </c>
      <c r="X60" s="39">
        <v>0.16497355421589399</v>
      </c>
      <c r="Y60" s="39">
        <v>0.16497355421589399</v>
      </c>
      <c r="Z60" s="39">
        <v>0.16497355421589499</v>
      </c>
      <c r="AA60" s="39">
        <v>0.16497355421589399</v>
      </c>
      <c r="AB60" s="39">
        <v>0.16497355421589499</v>
      </c>
      <c r="AC60" s="39">
        <v>0.16497355421589499</v>
      </c>
      <c r="AD60" s="39">
        <v>0.16497355421589499</v>
      </c>
      <c r="AE60" s="39">
        <v>0.16497355421589499</v>
      </c>
      <c r="AF60" s="39">
        <v>0.16497355421589399</v>
      </c>
      <c r="AG60" s="39">
        <v>0.16497355421589499</v>
      </c>
      <c r="AH60" s="39">
        <v>0.16497355421589499</v>
      </c>
      <c r="AI60" s="39">
        <v>0.16497355421589499</v>
      </c>
      <c r="AJ60" s="39">
        <v>0.16497355421589399</v>
      </c>
      <c r="AK60" s="39">
        <v>0.16497355421589499</v>
      </c>
      <c r="AL60" s="39">
        <v>0.16497355421589399</v>
      </c>
      <c r="AM60" s="39">
        <v>0.16497355421589499</v>
      </c>
      <c r="AN60" s="39">
        <v>0.16497355421589499</v>
      </c>
      <c r="AO60" s="39">
        <v>0.16497355421589499</v>
      </c>
      <c r="AP60" s="39">
        <v>0.16497355421589399</v>
      </c>
      <c r="AQ60" s="39">
        <v>0.16497355421589499</v>
      </c>
      <c r="AR60" s="39">
        <v>0.16497355421589499</v>
      </c>
      <c r="AS60" s="39">
        <v>0.16497355421589499</v>
      </c>
      <c r="AT60" s="39">
        <v>0.16497355421589499</v>
      </c>
      <c r="AU60" s="39">
        <v>0.16497355421589399</v>
      </c>
      <c r="AV60" s="39">
        <v>0.16497355421589399</v>
      </c>
      <c r="AW60" s="39">
        <v>0.16497355421589399</v>
      </c>
      <c r="AX60" s="39">
        <v>0.16497355421589499</v>
      </c>
      <c r="AY60" s="39">
        <v>0.16497355421589499</v>
      </c>
      <c r="AZ60" s="39">
        <v>0.16497355421589499</v>
      </c>
      <c r="BA60" s="39">
        <v>0.16497355421589499</v>
      </c>
      <c r="BB60" s="39">
        <v>0.16497355421589399</v>
      </c>
      <c r="BC60" s="39">
        <v>0.16456353909548899</v>
      </c>
      <c r="BD60" s="39">
        <v>0.16456353909549201</v>
      </c>
      <c r="BE60" s="39">
        <v>0.16456353909549201</v>
      </c>
      <c r="BF60" s="39">
        <v>0.16456353909549201</v>
      </c>
      <c r="BG60" s="39">
        <v>0.16456353909549201</v>
      </c>
      <c r="BH60" s="39">
        <v>0.16456353909549201</v>
      </c>
      <c r="BI60" s="39">
        <v>0.16456353909549201</v>
      </c>
      <c r="BJ60" s="39">
        <v>0.16456353909549201</v>
      </c>
      <c r="BK60" s="39">
        <v>0.16456353909549201</v>
      </c>
      <c r="BL60" s="39">
        <v>0.16456353909549201</v>
      </c>
      <c r="BM60" s="39">
        <v>0.16456353909549201</v>
      </c>
      <c r="BN60" s="39">
        <v>0.16456353909549201</v>
      </c>
      <c r="BO60" s="39">
        <v>0.16456353909549201</v>
      </c>
      <c r="BP60" s="39">
        <v>0.16456353909549201</v>
      </c>
      <c r="BQ60" s="39">
        <v>0.16456353909549201</v>
      </c>
      <c r="BR60" s="39">
        <v>0.16456353909549201</v>
      </c>
      <c r="BS60" s="39">
        <v>0.16456353909549201</v>
      </c>
      <c r="BT60" s="39">
        <v>0.16456353909549201</v>
      </c>
      <c r="BU60" s="39">
        <v>0.16456353909549201</v>
      </c>
      <c r="BV60" s="39">
        <v>0.16456353909549201</v>
      </c>
      <c r="BW60" s="39">
        <v>0.16456353909549201</v>
      </c>
      <c r="BX60" s="39">
        <v>0.16456353909549201</v>
      </c>
      <c r="BY60" s="39">
        <v>0.16456353909549201</v>
      </c>
      <c r="BZ60" s="39">
        <v>0.16456353909549201</v>
      </c>
      <c r="CA60" s="39">
        <v>0.16456353909549201</v>
      </c>
      <c r="CB60" s="39">
        <v>0.16456353909549201</v>
      </c>
      <c r="CC60" s="39">
        <v>0.16456353909549201</v>
      </c>
      <c r="CD60" s="39">
        <v>0.16456353909549201</v>
      </c>
      <c r="CE60" s="39">
        <v>0.16456353909549201</v>
      </c>
      <c r="CF60" s="39">
        <v>0.16456353909549201</v>
      </c>
      <c r="CG60" s="39">
        <v>0.16456353909549201</v>
      </c>
      <c r="CH60" s="39">
        <v>0.16456353909549201</v>
      </c>
      <c r="CI60" s="39">
        <v>0.16456353909549201</v>
      </c>
      <c r="CJ60" s="39">
        <v>0.16456353909549301</v>
      </c>
      <c r="CK60" s="39">
        <v>0.16456353909549201</v>
      </c>
      <c r="CL60" s="39">
        <v>0.16456353909549201</v>
      </c>
      <c r="CM60" s="39">
        <v>0.16456353909549201</v>
      </c>
      <c r="CN60" s="39">
        <v>0.16456353909549201</v>
      </c>
      <c r="CO60" s="39">
        <v>0.16456353909549201</v>
      </c>
      <c r="CP60" s="39">
        <v>0.16456353909549201</v>
      </c>
      <c r="CQ60" s="39">
        <v>0.16456353909549201</v>
      </c>
      <c r="CR60" s="39">
        <v>0.16456353909549201</v>
      </c>
      <c r="CS60" s="39">
        <v>0.16456353909549201</v>
      </c>
      <c r="CT60" s="39">
        <v>0.16456353909549201</v>
      </c>
      <c r="CU60" s="39">
        <v>0.16456353909549201</v>
      </c>
      <c r="CV60" s="39">
        <v>0.16456353909549201</v>
      </c>
      <c r="CW60" s="39">
        <v>0.16456353909549201</v>
      </c>
      <c r="CX60" s="39">
        <v>0.16456353909549201</v>
      </c>
      <c r="CY60" s="39">
        <v>0.16456353909549201</v>
      </c>
      <c r="CZ60" s="39">
        <v>0.16456353909549201</v>
      </c>
      <c r="DA60" s="39">
        <v>0.16435938603200301</v>
      </c>
      <c r="DB60" s="39">
        <v>0.164359385998643</v>
      </c>
      <c r="DC60" s="39">
        <v>0.164359385998643</v>
      </c>
      <c r="DD60" s="39">
        <v>0.164359385998643</v>
      </c>
      <c r="DE60" s="39">
        <v>0.164359385998643</v>
      </c>
      <c r="DF60" s="39">
        <v>0.164359385998643</v>
      </c>
      <c r="DG60" s="39">
        <v>0.164359385998643</v>
      </c>
      <c r="DH60" s="39">
        <v>0.164359385998643</v>
      </c>
      <c r="DI60" s="39">
        <v>0.164359385998643</v>
      </c>
      <c r="DJ60" s="39">
        <v>0.164359385998643</v>
      </c>
      <c r="DK60" s="39">
        <v>0.164359385998643</v>
      </c>
      <c r="DL60" s="39">
        <v>0.164359385998643</v>
      </c>
      <c r="DM60" s="39">
        <v>0.164359385998643</v>
      </c>
      <c r="DN60" s="39">
        <v>0.164359385998643</v>
      </c>
      <c r="DO60" s="39">
        <v>0.164359385998643</v>
      </c>
      <c r="DP60" s="39">
        <v>0.164359385998643</v>
      </c>
      <c r="DQ60" s="39">
        <v>0.164359385998643</v>
      </c>
      <c r="DR60" s="39">
        <v>0.164359385998643</v>
      </c>
      <c r="DS60" s="39">
        <v>0.164359385998643</v>
      </c>
      <c r="DT60" s="39">
        <v>0.164359385998643</v>
      </c>
      <c r="DU60" s="39">
        <v>0.164359385998643</v>
      </c>
      <c r="DV60" s="39">
        <v>0.164359385998643</v>
      </c>
      <c r="DW60" s="39">
        <v>0.164359385998643</v>
      </c>
      <c r="DX60" s="39">
        <v>0.164359385998643</v>
      </c>
      <c r="DY60" s="39">
        <v>0.164359385998643</v>
      </c>
      <c r="DZ60" s="39">
        <v>0.164359385998643</v>
      </c>
      <c r="EA60" s="39">
        <v>0.164359385998643</v>
      </c>
      <c r="EB60" s="39">
        <v>0.164359385998643</v>
      </c>
      <c r="EC60" s="39">
        <v>0.164359385998643</v>
      </c>
      <c r="ED60" s="39">
        <v>0.164359385998643</v>
      </c>
      <c r="EE60" s="39">
        <v>0.164359385998643</v>
      </c>
      <c r="EF60" s="39">
        <v>0.164359385998643</v>
      </c>
      <c r="EG60" s="39">
        <v>0.164359385998643</v>
      </c>
      <c r="EH60" s="39">
        <v>0.164359385998643</v>
      </c>
      <c r="EI60" s="39">
        <v>0.164359385998643</v>
      </c>
      <c r="EJ60" s="39">
        <v>0.164359385998643</v>
      </c>
      <c r="EK60" s="39">
        <v>0.164359385998643</v>
      </c>
      <c r="EL60" s="39">
        <v>0.164359385998643</v>
      </c>
      <c r="EM60" s="39">
        <v>0.164359385998643</v>
      </c>
      <c r="EN60" s="39">
        <v>0.164359385998643</v>
      </c>
      <c r="EO60" s="39">
        <v>0.164359385998643</v>
      </c>
      <c r="EP60" s="39">
        <v>0.164359385998643</v>
      </c>
      <c r="EQ60" s="39">
        <v>0.164359385998643</v>
      </c>
      <c r="ER60" s="39">
        <v>0.164359385998643</v>
      </c>
      <c r="ES60" s="39">
        <v>0.164359385998643</v>
      </c>
      <c r="ET60" s="39">
        <v>0.164359385998643</v>
      </c>
      <c r="EU60" s="39">
        <v>0.164359385998643</v>
      </c>
      <c r="EV60" s="39">
        <v>0.164359385998643</v>
      </c>
      <c r="EW60" s="39">
        <v>0.164359385998643</v>
      </c>
      <c r="EX60" s="39">
        <v>0.164359385998643</v>
      </c>
      <c r="EY60" s="39">
        <v>0.16476826432248501</v>
      </c>
      <c r="EZ60" s="39">
        <v>0.16476826466376801</v>
      </c>
      <c r="FA60" s="39">
        <v>0.16476826466376801</v>
      </c>
      <c r="FB60" s="39">
        <v>0.16476826466376801</v>
      </c>
      <c r="FC60" s="39">
        <v>0.16476826466376801</v>
      </c>
      <c r="FD60" s="39">
        <v>0.16476826466376801</v>
      </c>
      <c r="FE60" s="39">
        <v>0.16476826466376801</v>
      </c>
      <c r="FF60" s="39">
        <v>0.16476826466376801</v>
      </c>
      <c r="FG60" s="39">
        <v>0.16476826466376801</v>
      </c>
      <c r="FH60" s="39">
        <v>0.16476826466376801</v>
      </c>
      <c r="FI60" s="39">
        <v>0.16476826466376801</v>
      </c>
      <c r="FJ60" s="39">
        <v>0.16476826466376801</v>
      </c>
      <c r="FK60" s="39">
        <v>0.16476826466376801</v>
      </c>
      <c r="FL60" s="39">
        <v>0.16476826466376801</v>
      </c>
      <c r="FM60" s="39">
        <v>0.16476826466376801</v>
      </c>
      <c r="FN60" s="39">
        <v>0.16476826466376801</v>
      </c>
      <c r="FO60" s="39">
        <v>0.16476826466376801</v>
      </c>
      <c r="FP60" s="39">
        <v>0.16476826466376801</v>
      </c>
      <c r="FQ60" s="39">
        <v>0.16476826466376801</v>
      </c>
      <c r="FR60" s="39">
        <v>0.16476826466376801</v>
      </c>
      <c r="FS60" s="39">
        <v>0.16476826466376801</v>
      </c>
      <c r="FT60" s="39">
        <v>0.16476826466376801</v>
      </c>
      <c r="FU60" s="39">
        <v>0.16476826466376801</v>
      </c>
      <c r="FV60" s="39">
        <v>0.16476826466376801</v>
      </c>
      <c r="FW60" s="39">
        <v>0.16476826466376801</v>
      </c>
      <c r="FX60" s="39">
        <v>0.16476826466376801</v>
      </c>
      <c r="FY60" s="39">
        <v>0.16476826466376801</v>
      </c>
      <c r="FZ60" s="39">
        <v>0.16476826466376801</v>
      </c>
      <c r="GA60" s="39">
        <v>0.16476826466376801</v>
      </c>
      <c r="GB60" s="39">
        <v>0.16476826466376801</v>
      </c>
      <c r="GC60" s="39">
        <v>0.16476826466376801</v>
      </c>
      <c r="GD60" s="39">
        <v>0.16476826466376801</v>
      </c>
      <c r="GE60" s="39">
        <v>0.16476826466376801</v>
      </c>
      <c r="GF60" s="39">
        <v>0.16476826466376801</v>
      </c>
      <c r="GG60" s="39">
        <v>0.16476826466376801</v>
      </c>
      <c r="GH60" s="39">
        <v>0.16476826466376801</v>
      </c>
      <c r="GI60" s="39">
        <v>0.16476826466376801</v>
      </c>
      <c r="GJ60" s="39">
        <v>0.16476826466376801</v>
      </c>
      <c r="GK60" s="39">
        <v>0.16476826466376801</v>
      </c>
      <c r="GL60" s="39">
        <v>0.16476826466376801</v>
      </c>
      <c r="GM60" s="39">
        <v>0.16476826466376801</v>
      </c>
      <c r="GN60" s="39">
        <v>0.16476826466376801</v>
      </c>
      <c r="GO60" s="39">
        <v>0.16476826466376801</v>
      </c>
      <c r="GP60" s="39">
        <v>0.16476826466376801</v>
      </c>
      <c r="GQ60" s="39">
        <v>0.16476826466376801</v>
      </c>
      <c r="GR60" s="39">
        <v>0.16476826466376801</v>
      </c>
      <c r="GS60" s="39">
        <v>0.16476826466376801</v>
      </c>
      <c r="GT60" s="39">
        <v>0.16476826466376801</v>
      </c>
      <c r="GU60" s="39">
        <v>0.16476826466376801</v>
      </c>
      <c r="GV60" s="39">
        <v>0.16476826466376801</v>
      </c>
      <c r="GW60" s="39">
        <v>0.16517939861945</v>
      </c>
      <c r="GX60" s="39">
        <v>0.16517939900527701</v>
      </c>
      <c r="GY60" s="39">
        <v>0.16517939900527701</v>
      </c>
      <c r="GZ60" s="39">
        <v>0.16517939900527701</v>
      </c>
      <c r="HA60" s="39">
        <v>0.16517939900527701</v>
      </c>
      <c r="HB60" s="39">
        <v>0.16517939900527701</v>
      </c>
      <c r="HC60" s="39">
        <v>0.16517939900527701</v>
      </c>
      <c r="HD60" s="39">
        <v>0.16517939900527701</v>
      </c>
      <c r="HE60" s="39">
        <v>0.16517939900527701</v>
      </c>
      <c r="HF60" s="39">
        <v>0.16517939900527701</v>
      </c>
      <c r="HG60" s="39">
        <v>0.16517939900527701</v>
      </c>
      <c r="HH60" s="39">
        <v>0.16517939900527701</v>
      </c>
      <c r="HI60" s="39">
        <v>0.16517939900527701</v>
      </c>
      <c r="HJ60" s="39">
        <v>0.16517939900527701</v>
      </c>
      <c r="HK60" s="39">
        <v>0.16517939900527701</v>
      </c>
      <c r="HL60" s="39">
        <v>0.16517939900527701</v>
      </c>
      <c r="HM60" s="39">
        <v>0.16517939900527701</v>
      </c>
      <c r="HN60" s="39">
        <v>0.16517939900527701</v>
      </c>
      <c r="HO60" s="39">
        <v>0.16517939900527701</v>
      </c>
      <c r="HP60" s="39">
        <v>0.16517939900527701</v>
      </c>
      <c r="HQ60" s="39">
        <v>0.16517939900527701</v>
      </c>
      <c r="HR60" s="39">
        <v>0.16517939900527701</v>
      </c>
      <c r="HS60" s="39">
        <v>0.16517939900527701</v>
      </c>
      <c r="HT60" s="39">
        <v>0.16517939900527701</v>
      </c>
      <c r="HU60" s="39">
        <v>0.16517939900527701</v>
      </c>
      <c r="HV60" s="39">
        <v>0.16517939900527701</v>
      </c>
      <c r="HW60" s="39">
        <v>0.16517939900527701</v>
      </c>
      <c r="HX60" s="39">
        <v>0.16517939900527701</v>
      </c>
      <c r="HY60" s="39">
        <v>0.16517939900527701</v>
      </c>
      <c r="HZ60" s="39">
        <v>0.16517939900527701</v>
      </c>
      <c r="IA60" s="39">
        <v>0.16517939900527701</v>
      </c>
      <c r="IB60" s="39">
        <v>0.16517939900527701</v>
      </c>
      <c r="IC60" s="39">
        <v>0.16517939900527701</v>
      </c>
      <c r="ID60" s="39">
        <v>0.16517939900527701</v>
      </c>
      <c r="IE60" s="39">
        <v>0.16517939900527701</v>
      </c>
      <c r="IF60" s="39">
        <v>0.16517939900527701</v>
      </c>
      <c r="IG60" s="39">
        <v>0.16517939900527701</v>
      </c>
      <c r="IH60" s="39">
        <v>0.16517939900527701</v>
      </c>
      <c r="II60" s="39">
        <v>0.16517939900527701</v>
      </c>
      <c r="IJ60" s="39">
        <v>0.16517939900527701</v>
      </c>
      <c r="IK60" s="39">
        <v>0.16517939900527701</v>
      </c>
      <c r="IL60" s="39">
        <v>0.16517939900527701</v>
      </c>
      <c r="IM60" s="39">
        <v>0.16517939900527701</v>
      </c>
      <c r="IN60" s="39">
        <v>0.16517939900527701</v>
      </c>
      <c r="IO60" s="39">
        <v>0.16517939900527701</v>
      </c>
      <c r="IP60" s="39">
        <v>0.16517939900527701</v>
      </c>
      <c r="IQ60" s="39">
        <v>0.16517939900527701</v>
      </c>
      <c r="IR60" s="39">
        <v>0.16517939900527701</v>
      </c>
      <c r="IS60" s="39">
        <v>0.16517939900527701</v>
      </c>
      <c r="IT60" s="39">
        <v>0.16517939900527701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97.218582569545006</v>
      </c>
      <c r="F61" s="14">
        <v>97.200667111403803</v>
      </c>
      <c r="G61" s="14">
        <v>97.182431186339898</v>
      </c>
      <c r="H61" s="14">
        <v>97.1638922776838</v>
      </c>
      <c r="I61" s="14">
        <v>97.145032906512995</v>
      </c>
      <c r="J61" s="14">
        <v>97.125803144781798</v>
      </c>
      <c r="K61" s="39">
        <v>97.106123644651205</v>
      </c>
      <c r="L61" s="39">
        <v>97.085901319087696</v>
      </c>
      <c r="M61" s="39">
        <v>97.065048078781999</v>
      </c>
      <c r="N61" s="39">
        <v>97.043500256166396</v>
      </c>
      <c r="O61" s="39">
        <v>97.043755739034395</v>
      </c>
      <c r="P61" s="39">
        <v>97.065276241798301</v>
      </c>
      <c r="Q61" s="39">
        <v>97.086108203242205</v>
      </c>
      <c r="R61" s="39">
        <v>97.106311443613293</v>
      </c>
      <c r="S61" s="39">
        <v>97.116205391221001</v>
      </c>
      <c r="T61" s="39">
        <v>97.145186686281704</v>
      </c>
      <c r="U61" s="39">
        <v>97.164032935904899</v>
      </c>
      <c r="V61" s="39">
        <v>97.182559043030494</v>
      </c>
      <c r="W61" s="39">
        <v>97.200782596595303</v>
      </c>
      <c r="X61" s="39">
        <v>97.218686807671801</v>
      </c>
      <c r="Y61" s="39">
        <v>97.218738657211404</v>
      </c>
      <c r="Z61" s="39">
        <v>97.200840116422896</v>
      </c>
      <c r="AA61" s="39">
        <v>97.182622777843406</v>
      </c>
      <c r="AB61" s="39">
        <v>97.164103518767305</v>
      </c>
      <c r="AC61" s="39">
        <v>97.145266216452896</v>
      </c>
      <c r="AD61" s="39">
        <v>97.126060316735405</v>
      </c>
      <c r="AE61" s="39">
        <v>97.106407175082595</v>
      </c>
      <c r="AF61" s="39">
        <v>97.086214072062106</v>
      </c>
      <c r="AG61" s="39">
        <v>97.065393199147593</v>
      </c>
      <c r="AH61" s="39">
        <v>97.043881022807795</v>
      </c>
      <c r="AI61" s="39">
        <v>97.043627937863505</v>
      </c>
      <c r="AJ61" s="39">
        <v>97.065160542476804</v>
      </c>
      <c r="AK61" s="39">
        <v>97.086003532798102</v>
      </c>
      <c r="AL61" s="39">
        <v>97.106216734267306</v>
      </c>
      <c r="AM61" s="39">
        <v>97.116115281566906</v>
      </c>
      <c r="AN61" s="39">
        <v>97.145108983688203</v>
      </c>
      <c r="AO61" s="39">
        <v>97.163962521954204</v>
      </c>
      <c r="AP61" s="39">
        <v>97.182495269184699</v>
      </c>
      <c r="AQ61" s="39">
        <v>97.200724928386194</v>
      </c>
      <c r="AR61" s="39">
        <v>97.218634792214402</v>
      </c>
      <c r="AS61" s="39">
        <v>97.218530708881801</v>
      </c>
      <c r="AT61" s="39">
        <v>97.200609542995593</v>
      </c>
      <c r="AU61" s="39">
        <v>97.182367793348504</v>
      </c>
      <c r="AV61" s="39">
        <v>97.163821986915195</v>
      </c>
      <c r="AW61" s="39">
        <v>97.144955563285606</v>
      </c>
      <c r="AX61" s="39">
        <v>97.125717456662002</v>
      </c>
      <c r="AY61" s="39">
        <v>97.106028509929999</v>
      </c>
      <c r="AZ61" s="39">
        <v>97.085795582233303</v>
      </c>
      <c r="BA61" s="39">
        <v>97.064930616445295</v>
      </c>
      <c r="BB61" s="39">
        <v>97.0433700452826</v>
      </c>
      <c r="BC61" s="39">
        <v>97.054971842754199</v>
      </c>
      <c r="BD61" s="39">
        <v>97.076821679638201</v>
      </c>
      <c r="BE61" s="39">
        <v>97.097968510537797</v>
      </c>
      <c r="BF61" s="39">
        <v>97.118471982760596</v>
      </c>
      <c r="BG61" s="39">
        <v>97.128510728226502</v>
      </c>
      <c r="BH61" s="39">
        <v>97.157906257818397</v>
      </c>
      <c r="BI61" s="39">
        <v>97.177013746927301</v>
      </c>
      <c r="BJ61" s="39">
        <v>97.1957904513702</v>
      </c>
      <c r="BK61" s="39">
        <v>97.214255128938603</v>
      </c>
      <c r="BL61" s="39">
        <v>97.232391750489001</v>
      </c>
      <c r="BM61" s="39">
        <v>97.232497282306994</v>
      </c>
      <c r="BN61" s="39">
        <v>97.214372161841496</v>
      </c>
      <c r="BO61" s="39">
        <v>97.195920030597193</v>
      </c>
      <c r="BP61" s="39">
        <v>97.177157068063394</v>
      </c>
      <c r="BQ61" s="39">
        <v>97.158066178349202</v>
      </c>
      <c r="BR61" s="39">
        <v>97.138595656132793</v>
      </c>
      <c r="BS61" s="39">
        <v>97.118665720452995</v>
      </c>
      <c r="BT61" s="39">
        <v>97.098182754605403</v>
      </c>
      <c r="BU61" s="39">
        <v>97.077058495558006</v>
      </c>
      <c r="BV61" s="39">
        <v>97.055229535645097</v>
      </c>
      <c r="BW61" s="39">
        <v>97.055493076308494</v>
      </c>
      <c r="BX61" s="39">
        <v>97.077293414170498</v>
      </c>
      <c r="BY61" s="39">
        <v>97.098395147205196</v>
      </c>
      <c r="BZ61" s="39">
        <v>97.118857898437</v>
      </c>
      <c r="CA61" s="39">
        <v>97.128877844468803</v>
      </c>
      <c r="CB61" s="39">
        <v>97.158222683449196</v>
      </c>
      <c r="CC61" s="39">
        <v>97.177300411305794</v>
      </c>
      <c r="CD61" s="39">
        <v>97.196050018173395</v>
      </c>
      <c r="CE61" s="39">
        <v>97.214489794409502</v>
      </c>
      <c r="CF61" s="39">
        <v>97.232603375292896</v>
      </c>
      <c r="CG61" s="39">
        <v>97.232550190923604</v>
      </c>
      <c r="CH61" s="39">
        <v>97.2144308537207</v>
      </c>
      <c r="CI61" s="39">
        <v>97.195984950325595</v>
      </c>
      <c r="CJ61" s="39">
        <v>97.177228764894195</v>
      </c>
      <c r="CK61" s="39">
        <v>97.158145313736597</v>
      </c>
      <c r="CL61" s="39">
        <v>97.138683022404905</v>
      </c>
      <c r="CM61" s="39">
        <v>97.118762240947504</v>
      </c>
      <c r="CN61" s="39">
        <v>97.098289460499899</v>
      </c>
      <c r="CO61" s="39">
        <v>97.077176482095297</v>
      </c>
      <c r="CP61" s="39">
        <v>97.055359907812203</v>
      </c>
      <c r="CQ61" s="39">
        <v>97.055101968332494</v>
      </c>
      <c r="CR61" s="39">
        <v>97.076939451675102</v>
      </c>
      <c r="CS61" s="39">
        <v>97.098075026089901</v>
      </c>
      <c r="CT61" s="39">
        <v>97.118568333378406</v>
      </c>
      <c r="CU61" s="39">
        <v>97.128602385806602</v>
      </c>
      <c r="CV61" s="39">
        <v>97.157985260583402</v>
      </c>
      <c r="CW61" s="39">
        <v>97.177085319515498</v>
      </c>
      <c r="CX61" s="39">
        <v>97.195855258636499</v>
      </c>
      <c r="CY61" s="39">
        <v>97.214313719050395</v>
      </c>
      <c r="CZ61" s="39">
        <v>97.232444587843105</v>
      </c>
      <c r="DA61" s="39">
        <v>97.239354621949204</v>
      </c>
      <c r="DB61" s="39">
        <v>97.221116969330893</v>
      </c>
      <c r="DC61" s="39">
        <v>97.202548171971998</v>
      </c>
      <c r="DD61" s="39">
        <v>97.183664067800194</v>
      </c>
      <c r="DE61" s="39">
        <v>97.164447071355596</v>
      </c>
      <c r="DF61" s="39">
        <v>97.144844903023198</v>
      </c>
      <c r="DG61" s="39">
        <v>97.124777219636897</v>
      </c>
      <c r="DH61" s="39">
        <v>97.104149966101403</v>
      </c>
      <c r="DI61" s="39">
        <v>97.082874665293801</v>
      </c>
      <c r="DJ61" s="39">
        <v>97.060887986789893</v>
      </c>
      <c r="DK61" s="39">
        <v>97.061153882622605</v>
      </c>
      <c r="DL61" s="39">
        <v>97.083111658322906</v>
      </c>
      <c r="DM61" s="39">
        <v>97.104364203543795</v>
      </c>
      <c r="DN61" s="39">
        <v>97.124971037393294</v>
      </c>
      <c r="DO61" s="39">
        <v>97.13506057203</v>
      </c>
      <c r="DP61" s="39">
        <v>97.164604836108495</v>
      </c>
      <c r="DQ61" s="39">
        <v>97.1838085688929</v>
      </c>
      <c r="DR61" s="39">
        <v>97.202679193209804</v>
      </c>
      <c r="DS61" s="39">
        <v>97.221235524887206</v>
      </c>
      <c r="DT61" s="39">
        <v>97.239461540013906</v>
      </c>
      <c r="DU61" s="39">
        <v>97.239514758825507</v>
      </c>
      <c r="DV61" s="39">
        <v>97.221294583084699</v>
      </c>
      <c r="DW61" s="39">
        <v>97.202744653685102</v>
      </c>
      <c r="DX61" s="39">
        <v>97.183881087770999</v>
      </c>
      <c r="DY61" s="39">
        <v>97.164686640609403</v>
      </c>
      <c r="DZ61" s="39">
        <v>97.145109429556797</v>
      </c>
      <c r="EA61" s="39">
        <v>97.125069508624307</v>
      </c>
      <c r="EB61" s="39">
        <v>97.104473149773597</v>
      </c>
      <c r="EC61" s="39">
        <v>97.083232070735306</v>
      </c>
      <c r="ED61" s="39">
        <v>97.061282972065399</v>
      </c>
      <c r="EE61" s="39">
        <v>97.061022223853698</v>
      </c>
      <c r="EF61" s="39">
        <v>97.082992522309794</v>
      </c>
      <c r="EG61" s="39">
        <v>97.104256474588794</v>
      </c>
      <c r="EH61" s="39">
        <v>97.124873606606499</v>
      </c>
      <c r="EI61" s="39">
        <v>97.134967894899702</v>
      </c>
      <c r="EJ61" s="39">
        <v>97.164524974113206</v>
      </c>
      <c r="EK61" s="39">
        <v>97.183736228515201</v>
      </c>
      <c r="EL61" s="39">
        <v>97.202613699229104</v>
      </c>
      <c r="EM61" s="39">
        <v>97.221176320431397</v>
      </c>
      <c r="EN61" s="39">
        <v>97.239408153333699</v>
      </c>
      <c r="EO61" s="39">
        <v>97.239301328626496</v>
      </c>
      <c r="EP61" s="39">
        <v>97.221057867297105</v>
      </c>
      <c r="EQ61" s="39">
        <v>97.202482791633997</v>
      </c>
      <c r="ER61" s="39">
        <v>97.183591853598799</v>
      </c>
      <c r="ES61" s="39">
        <v>97.164367354398493</v>
      </c>
      <c r="ET61" s="39">
        <v>97.144756882445705</v>
      </c>
      <c r="EU61" s="39">
        <v>97.124679962664104</v>
      </c>
      <c r="EV61" s="39">
        <v>97.104042431552102</v>
      </c>
      <c r="EW61" s="39">
        <v>97.082755747744997</v>
      </c>
      <c r="EX61" s="39">
        <v>97.060756571242294</v>
      </c>
      <c r="EY61" s="39">
        <v>97.049176223444107</v>
      </c>
      <c r="EZ61" s="39">
        <v>97.070879871363402</v>
      </c>
      <c r="FA61" s="39">
        <v>97.091886128116002</v>
      </c>
      <c r="FB61" s="39">
        <v>97.112254730880494</v>
      </c>
      <c r="FC61" s="39">
        <v>97.122228126149594</v>
      </c>
      <c r="FD61" s="39">
        <v>97.151435589903897</v>
      </c>
      <c r="FE61" s="39">
        <v>97.170423684220495</v>
      </c>
      <c r="FF61" s="39">
        <v>97.189085342674204</v>
      </c>
      <c r="FG61" s="39">
        <v>97.207438909787399</v>
      </c>
      <c r="FH61" s="39">
        <v>97.225468097845507</v>
      </c>
      <c r="FI61" s="39">
        <v>97.225572717472602</v>
      </c>
      <c r="FJ61" s="39">
        <v>97.207554919556898</v>
      </c>
      <c r="FK61" s="39">
        <v>97.189213775257898</v>
      </c>
      <c r="FL61" s="39">
        <v>97.170565720077903</v>
      </c>
      <c r="FM61" s="39">
        <v>97.151594034888205</v>
      </c>
      <c r="FN61" s="39">
        <v>97.132247460110193</v>
      </c>
      <c r="FO61" s="39">
        <v>97.112446651378605</v>
      </c>
      <c r="FP61" s="39">
        <v>97.092098330550201</v>
      </c>
      <c r="FQ61" s="39">
        <v>97.071114394268903</v>
      </c>
      <c r="FR61" s="39">
        <v>97.049431357981604</v>
      </c>
      <c r="FS61" s="39">
        <v>97.049692307061207</v>
      </c>
      <c r="FT61" s="39">
        <v>97.071347025742298</v>
      </c>
      <c r="FU61" s="39">
        <v>97.092308688591601</v>
      </c>
      <c r="FV61" s="39">
        <v>97.112637019560495</v>
      </c>
      <c r="FW61" s="39">
        <v>97.122591820580695</v>
      </c>
      <c r="FX61" s="39">
        <v>97.151749137564707</v>
      </c>
      <c r="FY61" s="39">
        <v>97.170707781119802</v>
      </c>
      <c r="FZ61" s="39">
        <v>97.189342616930205</v>
      </c>
      <c r="GA61" s="39">
        <v>97.207671527785806</v>
      </c>
      <c r="GB61" s="39">
        <v>97.225677895112099</v>
      </c>
      <c r="GC61" s="39">
        <v>97.2256251691541</v>
      </c>
      <c r="GD61" s="39">
        <v>97.207613099350297</v>
      </c>
      <c r="GE61" s="39">
        <v>97.189278121606193</v>
      </c>
      <c r="GF61" s="39">
        <v>97.170636774766507</v>
      </c>
      <c r="GG61" s="39">
        <v>97.151672450536793</v>
      </c>
      <c r="GH61" s="39">
        <v>97.132334018768503</v>
      </c>
      <c r="GI61" s="39">
        <v>97.112542264729001</v>
      </c>
      <c r="GJ61" s="39">
        <v>97.0922040169431</v>
      </c>
      <c r="GK61" s="39">
        <v>97.071231235242806</v>
      </c>
      <c r="GL61" s="39">
        <v>97.049560444249707</v>
      </c>
      <c r="GM61" s="39">
        <v>97.049305056707297</v>
      </c>
      <c r="GN61" s="39">
        <v>97.070996499961396</v>
      </c>
      <c r="GO61" s="39">
        <v>97.091991626008493</v>
      </c>
      <c r="GP61" s="39">
        <v>97.112350175962305</v>
      </c>
      <c r="GQ61" s="39">
        <v>97.122318929413495</v>
      </c>
      <c r="GR61" s="39">
        <v>97.151513874117299</v>
      </c>
      <c r="GS61" s="39">
        <v>97.170494615771602</v>
      </c>
      <c r="GT61" s="39">
        <v>97.189149577542196</v>
      </c>
      <c r="GU61" s="39">
        <v>97.207496988686401</v>
      </c>
      <c r="GV61" s="39">
        <v>97.225520478896996</v>
      </c>
      <c r="GW61" s="39">
        <v>97.211631787805402</v>
      </c>
      <c r="GX61" s="39">
        <v>97.193824827567695</v>
      </c>
      <c r="GY61" s="39">
        <v>97.175701423423007</v>
      </c>
      <c r="GZ61" s="39">
        <v>97.157278424424106</v>
      </c>
      <c r="HA61" s="39">
        <v>97.138539758541</v>
      </c>
      <c r="HB61" s="39">
        <v>97.119434941755998</v>
      </c>
      <c r="HC61" s="39">
        <v>97.099885395613001</v>
      </c>
      <c r="HD61" s="39">
        <v>97.079798441551105</v>
      </c>
      <c r="HE61" s="39">
        <v>97.059086264952199</v>
      </c>
      <c r="HF61" s="39">
        <v>97.037687877677996</v>
      </c>
      <c r="HG61" s="39">
        <v>97.037940804521796</v>
      </c>
      <c r="HH61" s="39">
        <v>97.059317231991599</v>
      </c>
      <c r="HI61" s="39">
        <v>97.080004555830101</v>
      </c>
      <c r="HJ61" s="39">
        <v>97.100071988843894</v>
      </c>
      <c r="HK61" s="39">
        <v>97.109900117573901</v>
      </c>
      <c r="HL61" s="39">
        <v>97.138691923859895</v>
      </c>
      <c r="HM61" s="39">
        <v>97.157417805245501</v>
      </c>
      <c r="HN61" s="39">
        <v>97.175827868164205</v>
      </c>
      <c r="HO61" s="39">
        <v>97.193939291735404</v>
      </c>
      <c r="HP61" s="39">
        <v>97.211735035773501</v>
      </c>
      <c r="HQ61" s="39">
        <v>97.211786429870202</v>
      </c>
      <c r="HR61" s="39">
        <v>97.193996300050202</v>
      </c>
      <c r="HS61" s="39">
        <v>97.175891029377297</v>
      </c>
      <c r="HT61" s="39">
        <v>97.157487744811903</v>
      </c>
      <c r="HU61" s="39">
        <v>97.138770698689896</v>
      </c>
      <c r="HV61" s="39">
        <v>97.119689786675707</v>
      </c>
      <c r="HW61" s="39">
        <v>97.100166811001202</v>
      </c>
      <c r="HX61" s="39">
        <v>97.080109406138206</v>
      </c>
      <c r="HY61" s="39">
        <v>97.0594299418498</v>
      </c>
      <c r="HZ61" s="39">
        <v>97.038064827258495</v>
      </c>
      <c r="IA61" s="39">
        <v>97.037814281895194</v>
      </c>
      <c r="IB61" s="39">
        <v>97.059202675618394</v>
      </c>
      <c r="IC61" s="39">
        <v>97.079900899929996</v>
      </c>
      <c r="ID61" s="39">
        <v>97.099978182624398</v>
      </c>
      <c r="IE61" s="39">
        <v>97.109810860137301</v>
      </c>
      <c r="IF61" s="39">
        <v>97.138614938499103</v>
      </c>
      <c r="IG61" s="39">
        <v>97.157348031414202</v>
      </c>
      <c r="IH61" s="39">
        <v>97.175764666112698</v>
      </c>
      <c r="II61" s="39">
        <v>97.193882134371606</v>
      </c>
      <c r="IJ61" s="39">
        <v>97.211683476422294</v>
      </c>
      <c r="IK61" s="39">
        <v>97.211580304961899</v>
      </c>
      <c r="IL61" s="39">
        <v>97.193767769130602</v>
      </c>
      <c r="IM61" s="39">
        <v>97.175638331068896</v>
      </c>
      <c r="IN61" s="39">
        <v>97.157208772312302</v>
      </c>
      <c r="IO61" s="39">
        <v>97.138462912939303</v>
      </c>
      <c r="IP61" s="39">
        <v>97.119350142703993</v>
      </c>
      <c r="IQ61" s="39">
        <v>97.099791756711795</v>
      </c>
      <c r="IR61" s="39">
        <v>97.079694972637697</v>
      </c>
      <c r="IS61" s="39">
        <v>97.058971915073599</v>
      </c>
      <c r="IT61" s="39">
        <v>97.037561591339895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92.350864808198395</v>
      </c>
      <c r="F62" s="14">
        <v>92.301205703391204</v>
      </c>
      <c r="G62" s="14">
        <v>92.250616298375803</v>
      </c>
      <c r="H62" s="14">
        <v>92.199141646500905</v>
      </c>
      <c r="I62" s="14">
        <v>92.146734087458498</v>
      </c>
      <c r="J62" s="14">
        <v>92.0932596025755</v>
      </c>
      <c r="K62" s="39">
        <v>92.038506714996998</v>
      </c>
      <c r="L62" s="39">
        <v>91.982228411454003</v>
      </c>
      <c r="M62" s="39">
        <v>91.924192633733597</v>
      </c>
      <c r="N62" s="39">
        <v>91.864234571361294</v>
      </c>
      <c r="O62" s="39">
        <v>91.864943359592104</v>
      </c>
      <c r="P62" s="39">
        <v>91.924825857064107</v>
      </c>
      <c r="Q62" s="39">
        <v>91.982802499600197</v>
      </c>
      <c r="R62" s="39">
        <v>92.039027690586906</v>
      </c>
      <c r="S62" s="39">
        <v>92.066557576572706</v>
      </c>
      <c r="T62" s="39">
        <v>92.147159965831804</v>
      </c>
      <c r="U62" s="39">
        <v>92.199531346063594</v>
      </c>
      <c r="V62" s="39">
        <v>92.250970263321804</v>
      </c>
      <c r="W62" s="39">
        <v>92.301525300789706</v>
      </c>
      <c r="X62" s="39">
        <v>92.351153128093301</v>
      </c>
      <c r="Y62" s="39">
        <v>92.351296611474794</v>
      </c>
      <c r="Z62" s="39">
        <v>92.301684548135199</v>
      </c>
      <c r="AA62" s="39">
        <v>92.2511467993927</v>
      </c>
      <c r="AB62" s="39">
        <v>92.199726928515801</v>
      </c>
      <c r="AC62" s="39">
        <v>92.147380734135595</v>
      </c>
      <c r="AD62" s="39">
        <v>92.093972697933296</v>
      </c>
      <c r="AE62" s="39">
        <v>92.039293174648193</v>
      </c>
      <c r="AF62" s="39">
        <v>91.983096133261895</v>
      </c>
      <c r="AG62" s="39">
        <v>91.925150260144207</v>
      </c>
      <c r="AH62" s="39">
        <v>91.865291091814797</v>
      </c>
      <c r="AI62" s="39">
        <v>91.864588799678501</v>
      </c>
      <c r="AJ62" s="39">
        <v>91.924504850430495</v>
      </c>
      <c r="AK62" s="39">
        <v>91.982512104069002</v>
      </c>
      <c r="AL62" s="39">
        <v>92.038764973796603</v>
      </c>
      <c r="AM62" s="39">
        <v>92.066307651191906</v>
      </c>
      <c r="AN62" s="39">
        <v>92.146944573265799</v>
      </c>
      <c r="AO62" s="39">
        <v>92.199336251350104</v>
      </c>
      <c r="AP62" s="39">
        <v>92.2507936580527</v>
      </c>
      <c r="AQ62" s="39">
        <v>92.301365686200796</v>
      </c>
      <c r="AR62" s="39">
        <v>92.351009228724806</v>
      </c>
      <c r="AS62" s="39">
        <v>92.350721328108804</v>
      </c>
      <c r="AT62" s="39">
        <v>92.301046364869507</v>
      </c>
      <c r="AU62" s="39">
        <v>92.250440685194704</v>
      </c>
      <c r="AV62" s="39">
        <v>92.198946892694096</v>
      </c>
      <c r="AW62" s="39">
        <v>92.146519598555898</v>
      </c>
      <c r="AX62" s="39">
        <v>92.093021903599606</v>
      </c>
      <c r="AY62" s="39">
        <v>92.038242784583204</v>
      </c>
      <c r="AZ62" s="39">
        <v>91.981935083144293</v>
      </c>
      <c r="BA62" s="39">
        <v>91.923866828665197</v>
      </c>
      <c r="BB62" s="39">
        <v>91.863873483709099</v>
      </c>
      <c r="BC62" s="39">
        <v>91.893853449958499</v>
      </c>
      <c r="BD62" s="39">
        <v>91.954661914649705</v>
      </c>
      <c r="BE62" s="39">
        <v>92.013524653629702</v>
      </c>
      <c r="BF62" s="39">
        <v>92.070595384302493</v>
      </c>
      <c r="BG62" s="39">
        <v>92.098533229573306</v>
      </c>
      <c r="BH62" s="39">
        <v>92.180302971882099</v>
      </c>
      <c r="BI62" s="39">
        <v>92.233410416302206</v>
      </c>
      <c r="BJ62" s="39">
        <v>92.285555023459494</v>
      </c>
      <c r="BK62" s="39">
        <v>92.3367885185082</v>
      </c>
      <c r="BL62" s="39">
        <v>92.387069655093001</v>
      </c>
      <c r="BM62" s="39">
        <v>92.387361697894207</v>
      </c>
      <c r="BN62" s="39">
        <v>92.337112541667807</v>
      </c>
      <c r="BO62" s="39">
        <v>92.285913960495904</v>
      </c>
      <c r="BP62" s="39">
        <v>92.233807602093705</v>
      </c>
      <c r="BQ62" s="39">
        <v>92.1807466617458</v>
      </c>
      <c r="BR62" s="39">
        <v>92.126592594531601</v>
      </c>
      <c r="BS62" s="39">
        <v>92.071132820065799</v>
      </c>
      <c r="BT62" s="39">
        <v>92.0141190580445</v>
      </c>
      <c r="BU62" s="39">
        <v>91.955318967989299</v>
      </c>
      <c r="BV62" s="39">
        <v>91.894568642132299</v>
      </c>
      <c r="BW62" s="39">
        <v>91.895299738987006</v>
      </c>
      <c r="BX62" s="39">
        <v>91.955970948885707</v>
      </c>
      <c r="BY62" s="39">
        <v>92.014708502254607</v>
      </c>
      <c r="BZ62" s="39">
        <v>92.0716660678642</v>
      </c>
      <c r="CA62" s="39">
        <v>92.099551626202498</v>
      </c>
      <c r="CB62" s="39">
        <v>92.181180259261495</v>
      </c>
      <c r="CC62" s="39">
        <v>92.234204808840303</v>
      </c>
      <c r="CD62" s="39">
        <v>92.286273948804606</v>
      </c>
      <c r="CE62" s="39">
        <v>92.337438135561499</v>
      </c>
      <c r="CF62" s="39">
        <v>92.387655204323806</v>
      </c>
      <c r="CG62" s="39">
        <v>92.387508091793094</v>
      </c>
      <c r="CH62" s="39">
        <v>92.337275016465796</v>
      </c>
      <c r="CI62" s="39">
        <v>92.286093769382006</v>
      </c>
      <c r="CJ62" s="39">
        <v>92.234006285353502</v>
      </c>
      <c r="CK62" s="39">
        <v>92.180966064064705</v>
      </c>
      <c r="CL62" s="39">
        <v>92.126834913800494</v>
      </c>
      <c r="CM62" s="39">
        <v>92.071400606365302</v>
      </c>
      <c r="CN62" s="39">
        <v>92.014415149955497</v>
      </c>
      <c r="CO62" s="39">
        <v>91.955646373476498</v>
      </c>
      <c r="CP62" s="39">
        <v>91.894930391160003</v>
      </c>
      <c r="CQ62" s="39">
        <v>91.894214514738906</v>
      </c>
      <c r="CR62" s="39">
        <v>91.954988724719897</v>
      </c>
      <c r="CS62" s="39">
        <v>92.013820217340594</v>
      </c>
      <c r="CT62" s="39">
        <v>92.070862699395207</v>
      </c>
      <c r="CU62" s="39">
        <v>92.098787491934402</v>
      </c>
      <c r="CV62" s="39">
        <v>92.180522006617906</v>
      </c>
      <c r="CW62" s="39">
        <v>92.233608755544296</v>
      </c>
      <c r="CX62" s="39">
        <v>92.285734521132994</v>
      </c>
      <c r="CY62" s="39">
        <v>92.336950711829402</v>
      </c>
      <c r="CZ62" s="39">
        <v>92.387215852020006</v>
      </c>
      <c r="DA62" s="39">
        <v>92.405336307970302</v>
      </c>
      <c r="DB62" s="39">
        <v>92.354770621385995</v>
      </c>
      <c r="DC62" s="39">
        <v>92.303243562500299</v>
      </c>
      <c r="DD62" s="39">
        <v>92.250795842452305</v>
      </c>
      <c r="DE62" s="39">
        <v>92.197379347744601</v>
      </c>
      <c r="DF62" s="39">
        <v>92.1428540247976</v>
      </c>
      <c r="DG62" s="39">
        <v>92.087005843128296</v>
      </c>
      <c r="DH62" s="39">
        <v>92.029585426645994</v>
      </c>
      <c r="DI62" s="39">
        <v>91.970359958057699</v>
      </c>
      <c r="DJ62" s="39">
        <v>91.909165847003194</v>
      </c>
      <c r="DK62" s="39">
        <v>91.909903533689103</v>
      </c>
      <c r="DL62" s="39">
        <v>91.971017749279099</v>
      </c>
      <c r="DM62" s="39">
        <v>92.030180040381694</v>
      </c>
      <c r="DN62" s="39">
        <v>92.087543686978194</v>
      </c>
      <c r="DO62" s="39">
        <v>92.115625449405101</v>
      </c>
      <c r="DP62" s="39">
        <v>92.197816474997197</v>
      </c>
      <c r="DQ62" s="39">
        <v>92.251196292419294</v>
      </c>
      <c r="DR62" s="39">
        <v>92.303606444394305</v>
      </c>
      <c r="DS62" s="39">
        <v>92.355098797307306</v>
      </c>
      <c r="DT62" s="39">
        <v>92.405632120573202</v>
      </c>
      <c r="DU62" s="39">
        <v>92.405779429527101</v>
      </c>
      <c r="DV62" s="39">
        <v>92.355262344425498</v>
      </c>
      <c r="DW62" s="39">
        <v>92.303787806047694</v>
      </c>
      <c r="DX62" s="39">
        <v>92.2513972906318</v>
      </c>
      <c r="DY62" s="39">
        <v>92.198043609039601</v>
      </c>
      <c r="DZ62" s="39">
        <v>92.143587779018603</v>
      </c>
      <c r="EA62" s="39">
        <v>92.087816837789902</v>
      </c>
      <c r="EB62" s="39">
        <v>92.030482284241401</v>
      </c>
      <c r="EC62" s="39">
        <v>91.971351816350406</v>
      </c>
      <c r="ED62" s="39">
        <v>91.910261914440198</v>
      </c>
      <c r="EE62" s="39">
        <v>91.909538185894803</v>
      </c>
      <c r="EF62" s="39">
        <v>91.970687127545403</v>
      </c>
      <c r="EG62" s="39">
        <v>92.029881085011397</v>
      </c>
      <c r="EH62" s="39">
        <v>92.087273352421704</v>
      </c>
      <c r="EI62" s="39">
        <v>92.115368337113793</v>
      </c>
      <c r="EJ62" s="39">
        <v>92.197595039314095</v>
      </c>
      <c r="EK62" s="39">
        <v>92.250995808645996</v>
      </c>
      <c r="EL62" s="39">
        <v>92.303425029653795</v>
      </c>
      <c r="EM62" s="39">
        <v>92.354934889947003</v>
      </c>
      <c r="EN62" s="39">
        <v>92.405484391904295</v>
      </c>
      <c r="EO62" s="39">
        <v>92.405188837399507</v>
      </c>
      <c r="EP62" s="39">
        <v>92.3546069974077</v>
      </c>
      <c r="EQ62" s="39">
        <v>92.303062462290498</v>
      </c>
      <c r="ER62" s="39">
        <v>92.250595708026296</v>
      </c>
      <c r="ES62" s="39">
        <v>92.197158313675303</v>
      </c>
      <c r="ET62" s="39">
        <v>92.142609869521493</v>
      </c>
      <c r="EU62" s="39">
        <v>92.086735990508899</v>
      </c>
      <c r="EV62" s="39">
        <v>92.029287010569007</v>
      </c>
      <c r="EW62" s="39">
        <v>91.970029942596497</v>
      </c>
      <c r="EX62" s="39">
        <v>91.908801174727003</v>
      </c>
      <c r="EY62" s="39">
        <v>91.878877264418804</v>
      </c>
      <c r="EZ62" s="39">
        <v>91.939273956315603</v>
      </c>
      <c r="FA62" s="39">
        <v>91.997740419747601</v>
      </c>
      <c r="FB62" s="39">
        <v>92.054430719453194</v>
      </c>
      <c r="FC62" s="39">
        <v>92.082184173373804</v>
      </c>
      <c r="FD62" s="39">
        <v>92.163423222093101</v>
      </c>
      <c r="FE62" s="39">
        <v>92.216193864353897</v>
      </c>
      <c r="FF62" s="39">
        <v>92.268014145022704</v>
      </c>
      <c r="FG62" s="39">
        <v>92.318934683199004</v>
      </c>
      <c r="FH62" s="39">
        <v>92.368913522867601</v>
      </c>
      <c r="FI62" s="39">
        <v>92.369203017689799</v>
      </c>
      <c r="FJ62" s="39">
        <v>92.3192558470286</v>
      </c>
      <c r="FK62" s="39">
        <v>92.268369875834793</v>
      </c>
      <c r="FL62" s="39">
        <v>92.216587454691293</v>
      </c>
      <c r="FM62" s="39">
        <v>92.163862782290494</v>
      </c>
      <c r="FN62" s="39">
        <v>92.110058476208906</v>
      </c>
      <c r="FO62" s="39">
        <v>92.054963069353505</v>
      </c>
      <c r="FP62" s="39">
        <v>91.9983291111038</v>
      </c>
      <c r="FQ62" s="39">
        <v>91.939924595159297</v>
      </c>
      <c r="FR62" s="39">
        <v>91.879585302208099</v>
      </c>
      <c r="FS62" s="39">
        <v>91.880309153581507</v>
      </c>
      <c r="FT62" s="39">
        <v>91.940570176304803</v>
      </c>
      <c r="FU62" s="39">
        <v>91.998912860356597</v>
      </c>
      <c r="FV62" s="39">
        <v>92.055491250446593</v>
      </c>
      <c r="FW62" s="39">
        <v>92.083192991625197</v>
      </c>
      <c r="FX62" s="39">
        <v>92.1642924554275</v>
      </c>
      <c r="FY62" s="39">
        <v>92.216981074524</v>
      </c>
      <c r="FZ62" s="39">
        <v>92.268726660436002</v>
      </c>
      <c r="GA62" s="39">
        <v>92.3195785789474</v>
      </c>
      <c r="GB62" s="39">
        <v>92.369493968483695</v>
      </c>
      <c r="GC62" s="39">
        <v>92.369348135545394</v>
      </c>
      <c r="GD62" s="39">
        <v>92.319416890893294</v>
      </c>
      <c r="GE62" s="39">
        <v>92.268548081558507</v>
      </c>
      <c r="GF62" s="39">
        <v>92.216784341597602</v>
      </c>
      <c r="GG62" s="39">
        <v>92.164080170403594</v>
      </c>
      <c r="GH62" s="39">
        <v>92.1102985348722</v>
      </c>
      <c r="GI62" s="39">
        <v>92.055228316403998</v>
      </c>
      <c r="GJ62" s="39">
        <v>91.998622349739406</v>
      </c>
      <c r="GK62" s="39">
        <v>91.9402487956134</v>
      </c>
      <c r="GL62" s="39">
        <v>91.879943455187401</v>
      </c>
      <c r="GM62" s="39">
        <v>91.879234717280895</v>
      </c>
      <c r="GN62" s="39">
        <v>91.939597567302698</v>
      </c>
      <c r="GO62" s="39">
        <v>91.998033135341004</v>
      </c>
      <c r="GP62" s="39">
        <v>92.054695499798697</v>
      </c>
      <c r="GQ62" s="39">
        <v>92.082436044320104</v>
      </c>
      <c r="GR62" s="39">
        <v>92.163640245947093</v>
      </c>
      <c r="GS62" s="39">
        <v>92.216390410330206</v>
      </c>
      <c r="GT62" s="39">
        <v>92.268192042274805</v>
      </c>
      <c r="GU62" s="39">
        <v>92.319095448022594</v>
      </c>
      <c r="GV62" s="39">
        <v>92.369058445513801</v>
      </c>
      <c r="GW62" s="39">
        <v>92.332637344110694</v>
      </c>
      <c r="GX62" s="39">
        <v>92.283283390706799</v>
      </c>
      <c r="GY62" s="39">
        <v>92.233010680421899</v>
      </c>
      <c r="GZ62" s="39">
        <v>92.181862703233705</v>
      </c>
      <c r="HA62" s="39">
        <v>92.129795377838406</v>
      </c>
      <c r="HB62" s="39">
        <v>92.076673336179795</v>
      </c>
      <c r="HC62" s="39">
        <v>92.022287051885698</v>
      </c>
      <c r="HD62" s="39">
        <v>91.966390529171804</v>
      </c>
      <c r="HE62" s="39">
        <v>91.9087523529859</v>
      </c>
      <c r="HF62" s="39">
        <v>91.849214882214696</v>
      </c>
      <c r="HG62" s="39">
        <v>91.849916524105495</v>
      </c>
      <c r="HH62" s="39">
        <v>91.909393025901295</v>
      </c>
      <c r="HI62" s="39">
        <v>91.966962406762804</v>
      </c>
      <c r="HJ62" s="39">
        <v>92.022804671365293</v>
      </c>
      <c r="HK62" s="39">
        <v>92.0501489204092</v>
      </c>
      <c r="HL62" s="39">
        <v>92.130216837484099</v>
      </c>
      <c r="HM62" s="39">
        <v>92.182248830465497</v>
      </c>
      <c r="HN62" s="39">
        <v>92.233360768348405</v>
      </c>
      <c r="HO62" s="39">
        <v>92.283600136264397</v>
      </c>
      <c r="HP62" s="39">
        <v>92.332922913022998</v>
      </c>
      <c r="HQ62" s="39">
        <v>92.333065124345197</v>
      </c>
      <c r="HR62" s="39">
        <v>92.283757954353007</v>
      </c>
      <c r="HS62" s="39">
        <v>92.233535700904696</v>
      </c>
      <c r="HT62" s="39">
        <v>92.182442613908904</v>
      </c>
      <c r="HU62" s="39">
        <v>92.130435492143405</v>
      </c>
      <c r="HV62" s="39">
        <v>92.077379992334897</v>
      </c>
      <c r="HW62" s="39">
        <v>92.023067611561004</v>
      </c>
      <c r="HX62" s="39">
        <v>91.967253191445195</v>
      </c>
      <c r="HY62" s="39">
        <v>91.909705804172901</v>
      </c>
      <c r="HZ62" s="39">
        <v>91.850260728672595</v>
      </c>
      <c r="IA62" s="39">
        <v>91.849565538853696</v>
      </c>
      <c r="IB62" s="39">
        <v>91.909075215811995</v>
      </c>
      <c r="IC62" s="39">
        <v>91.966674849902205</v>
      </c>
      <c r="ID62" s="39">
        <v>92.022544481894101</v>
      </c>
      <c r="IE62" s="39">
        <v>92.0499013799068</v>
      </c>
      <c r="IF62" s="39">
        <v>92.130003451517993</v>
      </c>
      <c r="IG62" s="39">
        <v>92.182055525910101</v>
      </c>
      <c r="IH62" s="39">
        <v>92.233185761322602</v>
      </c>
      <c r="II62" s="39">
        <v>92.283441948707406</v>
      </c>
      <c r="IJ62" s="39">
        <v>92.332780286998101</v>
      </c>
      <c r="IK62" s="39">
        <v>92.332494931550102</v>
      </c>
      <c r="IL62" s="39">
        <v>92.283125476778295</v>
      </c>
      <c r="IM62" s="39">
        <v>92.232835976914103</v>
      </c>
      <c r="IN62" s="39">
        <v>92.181669735580499</v>
      </c>
      <c r="IO62" s="39">
        <v>92.129582378755799</v>
      </c>
      <c r="IP62" s="39">
        <v>92.0764381977108</v>
      </c>
      <c r="IQ62" s="39">
        <v>92.022027326182098</v>
      </c>
      <c r="IR62" s="39">
        <v>91.966103490841604</v>
      </c>
      <c r="IS62" s="39">
        <v>91.908435116061895</v>
      </c>
      <c r="IT62" s="39">
        <v>91.848864552717302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25.7635819737357</v>
      </c>
      <c r="F63" s="14">
        <v>27.5025270469358</v>
      </c>
      <c r="G63" s="14">
        <v>29.3074686038244</v>
      </c>
      <c r="H63" s="14">
        <v>31.179594219268399</v>
      </c>
      <c r="I63" s="14">
        <v>33.120007201657302</v>
      </c>
      <c r="J63" s="14">
        <v>35.129950061630097</v>
      </c>
      <c r="K63" s="39">
        <v>37.210097843744698</v>
      </c>
      <c r="L63" s="39">
        <v>39.360311421986303</v>
      </c>
      <c r="M63" s="39">
        <v>41.579029506263801</v>
      </c>
      <c r="N63" s="39">
        <v>43.862682058269101</v>
      </c>
      <c r="O63" s="39">
        <v>43.8373658429838</v>
      </c>
      <c r="P63" s="39">
        <v>41.556229768559398</v>
      </c>
      <c r="Q63" s="39">
        <v>39.339704801157801</v>
      </c>
      <c r="R63" s="39">
        <v>37.191519646053997</v>
      </c>
      <c r="S63" s="39">
        <v>36.143498708737802</v>
      </c>
      <c r="T63" s="39">
        <v>33.105395088006098</v>
      </c>
      <c r="U63" s="39">
        <v>31.1660989402646</v>
      </c>
      <c r="V63" s="39">
        <v>29.2954221494461</v>
      </c>
      <c r="W63" s="39">
        <v>27.4917452576424</v>
      </c>
      <c r="X63" s="39">
        <v>25.753973712764001</v>
      </c>
      <c r="Y63" s="39">
        <v>25.7491407114811</v>
      </c>
      <c r="Z63" s="39">
        <v>27.486321491464</v>
      </c>
      <c r="AA63" s="39">
        <v>29.2893436579999</v>
      </c>
      <c r="AB63" s="39">
        <v>31.1593018218379</v>
      </c>
      <c r="AC63" s="39">
        <v>33.097411144777404</v>
      </c>
      <c r="AD63" s="39">
        <v>35.104782975466499</v>
      </c>
      <c r="AE63" s="39">
        <v>37.182120689771899</v>
      </c>
      <c r="AF63" s="39">
        <v>39.329280122866599</v>
      </c>
      <c r="AG63" s="39">
        <v>41.544700972283003</v>
      </c>
      <c r="AH63" s="39">
        <v>43.824820799815598</v>
      </c>
      <c r="AI63" s="39">
        <v>43.850029927264401</v>
      </c>
      <c r="AJ63" s="39">
        <v>41.567712095624302</v>
      </c>
      <c r="AK63" s="39">
        <v>39.350082812087102</v>
      </c>
      <c r="AL63" s="39">
        <v>37.200874124247903</v>
      </c>
      <c r="AM63" s="39">
        <v>36.152371948653403</v>
      </c>
      <c r="AN63" s="39">
        <v>33.1129455738145</v>
      </c>
      <c r="AO63" s="39">
        <v>31.172863095517201</v>
      </c>
      <c r="AP63" s="39">
        <v>29.301471980196901</v>
      </c>
      <c r="AQ63" s="39">
        <v>27.497147127347802</v>
      </c>
      <c r="AR63" s="39">
        <v>25.758788383792002</v>
      </c>
      <c r="AS63" s="39">
        <v>25.768388802095998</v>
      </c>
      <c r="AT63" s="39">
        <v>27.507919703498899</v>
      </c>
      <c r="AU63" s="39">
        <v>29.313532626010701</v>
      </c>
      <c r="AV63" s="39">
        <v>31.186346864605699</v>
      </c>
      <c r="AW63" s="39">
        <v>33.127598713865602</v>
      </c>
      <c r="AX63" s="39">
        <v>35.1384180437692</v>
      </c>
      <c r="AY63" s="39">
        <v>37.2195221465348</v>
      </c>
      <c r="AZ63" s="39">
        <v>39.370773580500902</v>
      </c>
      <c r="BA63" s="39">
        <v>41.590609243114997</v>
      </c>
      <c r="BB63" s="39">
        <v>43.875453511102499</v>
      </c>
      <c r="BC63" s="39">
        <v>43.776584433347601</v>
      </c>
      <c r="BD63" s="39">
        <v>41.493857763406197</v>
      </c>
      <c r="BE63" s="39">
        <v>39.275789333148502</v>
      </c>
      <c r="BF63" s="39">
        <v>37.126227872310899</v>
      </c>
      <c r="BG63" s="39">
        <v>36.077619599782899</v>
      </c>
      <c r="BH63" s="39">
        <v>33.0383240881809</v>
      </c>
      <c r="BI63" s="39">
        <v>31.098801682588999</v>
      </c>
      <c r="BJ63" s="39">
        <v>29.228412706964999</v>
      </c>
      <c r="BK63" s="39">
        <v>27.425534976466501</v>
      </c>
      <c r="BL63" s="39">
        <v>25.689038421001101</v>
      </c>
      <c r="BM63" s="39">
        <v>25.6793706833136</v>
      </c>
      <c r="BN63" s="39">
        <v>27.4146869479851</v>
      </c>
      <c r="BO63" s="39">
        <v>29.216256369011099</v>
      </c>
      <c r="BP63" s="39">
        <v>31.085205836729902</v>
      </c>
      <c r="BQ63" s="39">
        <v>33.022744858546602</v>
      </c>
      <c r="BR63" s="39">
        <v>35.029940129764299</v>
      </c>
      <c r="BS63" s="39">
        <v>37.107414429628797</v>
      </c>
      <c r="BT63" s="39">
        <v>39.254916305110903</v>
      </c>
      <c r="BU63" s="39">
        <v>41.470765063689299</v>
      </c>
      <c r="BV63" s="39">
        <v>43.751279623588601</v>
      </c>
      <c r="BW63" s="39">
        <v>43.725666893061998</v>
      </c>
      <c r="BX63" s="39">
        <v>41.447700278207499</v>
      </c>
      <c r="BY63" s="39">
        <v>39.234079206451902</v>
      </c>
      <c r="BZ63" s="39">
        <v>37.088639310135598</v>
      </c>
      <c r="CA63" s="39">
        <v>36.041968748781898</v>
      </c>
      <c r="CB63" s="39">
        <v>33.007998753346001</v>
      </c>
      <c r="CC63" s="39">
        <v>31.0716414704033</v>
      </c>
      <c r="CD63" s="39">
        <v>29.204127013020699</v>
      </c>
      <c r="CE63" s="39">
        <v>27.403855816027001</v>
      </c>
      <c r="CF63" s="39">
        <v>25.669720357418001</v>
      </c>
      <c r="CG63" s="39">
        <v>25.6745410216995</v>
      </c>
      <c r="CH63" s="39">
        <v>27.4092648731522</v>
      </c>
      <c r="CI63" s="39">
        <v>29.210182388135198</v>
      </c>
      <c r="CJ63" s="39">
        <v>31.078412913053299</v>
      </c>
      <c r="CK63" s="39">
        <v>33.015160646435902</v>
      </c>
      <c r="CL63" s="39">
        <v>35.021487641816101</v>
      </c>
      <c r="CM63" s="39">
        <v>37.098013189129503</v>
      </c>
      <c r="CN63" s="39">
        <v>39.244484129495802</v>
      </c>
      <c r="CO63" s="39">
        <v>41.459220416264898</v>
      </c>
      <c r="CP63" s="39">
        <v>43.738544172018401</v>
      </c>
      <c r="CQ63" s="39">
        <v>43.763873087997901</v>
      </c>
      <c r="CR63" s="39">
        <v>41.482334257736703</v>
      </c>
      <c r="CS63" s="39">
        <v>39.265375788004498</v>
      </c>
      <c r="CT63" s="39">
        <v>37.116843094077304</v>
      </c>
      <c r="CU63" s="39">
        <v>36.068718521242197</v>
      </c>
      <c r="CV63" s="39">
        <v>33.0307524897406</v>
      </c>
      <c r="CW63" s="39">
        <v>31.092020300396399</v>
      </c>
      <c r="CX63" s="39">
        <v>29.2223490220277</v>
      </c>
      <c r="CY63" s="39">
        <v>27.420122104381701</v>
      </c>
      <c r="CZ63" s="39">
        <v>25.684215097281299</v>
      </c>
      <c r="DA63" s="39">
        <v>25.645396679327501</v>
      </c>
      <c r="DB63" s="39">
        <v>27.379824591978199</v>
      </c>
      <c r="DC63" s="39">
        <v>29.1807107745827</v>
      </c>
      <c r="DD63" s="39">
        <v>31.049196424388601</v>
      </c>
      <c r="DE63" s="39">
        <v>32.986487624682503</v>
      </c>
      <c r="DF63" s="39">
        <v>34.9936283467447</v>
      </c>
      <c r="DG63" s="39">
        <v>37.0712009180195</v>
      </c>
      <c r="DH63" s="39">
        <v>39.218900314090099</v>
      </c>
      <c r="DI63" s="39">
        <v>41.434985868842801</v>
      </c>
      <c r="DJ63" s="39">
        <v>43.715717436235899</v>
      </c>
      <c r="DK63" s="39">
        <v>43.690057374756101</v>
      </c>
      <c r="DL63" s="39">
        <v>41.411878921620897</v>
      </c>
      <c r="DM63" s="39">
        <v>39.198026769803299</v>
      </c>
      <c r="DN63" s="39">
        <v>37.052394696938897</v>
      </c>
      <c r="DO63" s="39">
        <v>36.005661516815401</v>
      </c>
      <c r="DP63" s="39">
        <v>32.971721219551497</v>
      </c>
      <c r="DQ63" s="39">
        <v>31.035614491619199</v>
      </c>
      <c r="DR63" s="39">
        <v>29.168567353633399</v>
      </c>
      <c r="DS63" s="39">
        <v>27.368982321144198</v>
      </c>
      <c r="DT63" s="39">
        <v>25.635737662144798</v>
      </c>
      <c r="DU63" s="39">
        <v>25.6308784657794</v>
      </c>
      <c r="DV63" s="39">
        <v>27.363527512633699</v>
      </c>
      <c r="DW63" s="39">
        <v>29.162452003956901</v>
      </c>
      <c r="DX63" s="39">
        <v>31.028773845328999</v>
      </c>
      <c r="DY63" s="39">
        <v>32.9636831637334</v>
      </c>
      <c r="DZ63" s="39">
        <v>34.968209999048398</v>
      </c>
      <c r="EA63" s="39">
        <v>37.042926208114999</v>
      </c>
      <c r="EB63" s="39">
        <v>39.187521625801402</v>
      </c>
      <c r="EC63" s="39">
        <v>41.400257458397903</v>
      </c>
      <c r="ED63" s="39">
        <v>43.6774030520737</v>
      </c>
      <c r="EE63" s="39">
        <v>43.702828771938599</v>
      </c>
      <c r="EF63" s="39">
        <v>41.423455060843402</v>
      </c>
      <c r="EG63" s="39">
        <v>39.208486342286598</v>
      </c>
      <c r="EH63" s="39">
        <v>37.061819613775299</v>
      </c>
      <c r="EI63" s="39">
        <v>36.014600036239102</v>
      </c>
      <c r="EJ63" s="39">
        <v>32.979323067815102</v>
      </c>
      <c r="EK63" s="39">
        <v>31.042422033227599</v>
      </c>
      <c r="EL63" s="39">
        <v>29.174653628986899</v>
      </c>
      <c r="EM63" s="39">
        <v>27.374414699362099</v>
      </c>
      <c r="EN63" s="39">
        <v>25.640577848874301</v>
      </c>
      <c r="EO63" s="39">
        <v>25.650228561102601</v>
      </c>
      <c r="EP63" s="39">
        <v>27.3852477126587</v>
      </c>
      <c r="EQ63" s="39">
        <v>29.186786694850898</v>
      </c>
      <c r="ER63" s="39">
        <v>31.055992366596701</v>
      </c>
      <c r="ES63" s="39">
        <v>32.994076102671897</v>
      </c>
      <c r="ET63" s="39">
        <v>35.002086485616204</v>
      </c>
      <c r="EU63" s="39">
        <v>37.080609294637497</v>
      </c>
      <c r="EV63" s="39">
        <v>39.229341174469397</v>
      </c>
      <c r="EW63" s="39">
        <v>41.446540785584503</v>
      </c>
      <c r="EX63" s="39">
        <v>43.728464765649797</v>
      </c>
      <c r="EY63" s="39">
        <v>43.825574641612</v>
      </c>
      <c r="EZ63" s="39">
        <v>41.541875785645097</v>
      </c>
      <c r="FA63" s="39">
        <v>39.322928780294198</v>
      </c>
      <c r="FB63" s="39">
        <v>37.172527542363298</v>
      </c>
      <c r="FC63" s="39">
        <v>36.1234952454964</v>
      </c>
      <c r="FD63" s="39">
        <v>33.082826103101901</v>
      </c>
      <c r="FE63" s="39">
        <v>31.142248699563901</v>
      </c>
      <c r="FF63" s="39">
        <v>29.2706569574136</v>
      </c>
      <c r="FG63" s="39">
        <v>27.466421393905399</v>
      </c>
      <c r="FH63" s="39">
        <v>25.728421059157299</v>
      </c>
      <c r="FI63" s="39">
        <v>25.718770542300302</v>
      </c>
      <c r="FJ63" s="39">
        <v>27.455593854087901</v>
      </c>
      <c r="FK63" s="39">
        <v>29.2585250181377</v>
      </c>
      <c r="FL63" s="39">
        <v>31.1286817803677</v>
      </c>
      <c r="FM63" s="39">
        <v>33.0672819754991</v>
      </c>
      <c r="FN63" s="39">
        <v>35.075419399373096</v>
      </c>
      <c r="FO63" s="39">
        <v>37.153760670563699</v>
      </c>
      <c r="FP63" s="39">
        <v>39.302109655162901</v>
      </c>
      <c r="FQ63" s="39">
        <v>41.518845115114601</v>
      </c>
      <c r="FR63" s="39">
        <v>43.800341960730101</v>
      </c>
      <c r="FS63" s="39">
        <v>43.7748001960693</v>
      </c>
      <c r="FT63" s="39">
        <v>41.495843319806099</v>
      </c>
      <c r="FU63" s="39">
        <v>39.281327351164798</v>
      </c>
      <c r="FV63" s="39">
        <v>37.1350328572629</v>
      </c>
      <c r="FW63" s="39">
        <v>36.087931397048401</v>
      </c>
      <c r="FX63" s="39">
        <v>33.052569225353402</v>
      </c>
      <c r="FY63" s="39">
        <v>31.1151463150795</v>
      </c>
      <c r="FZ63" s="39">
        <v>29.246419839846201</v>
      </c>
      <c r="GA63" s="39">
        <v>27.444782898531301</v>
      </c>
      <c r="GB63" s="39">
        <v>25.7091370063334</v>
      </c>
      <c r="GC63" s="39">
        <v>25.7139493861449</v>
      </c>
      <c r="GD63" s="39">
        <v>27.4501819490429</v>
      </c>
      <c r="GE63" s="39">
        <v>29.252463185873498</v>
      </c>
      <c r="GF63" s="39">
        <v>31.121903319397699</v>
      </c>
      <c r="GG63" s="39">
        <v>33.059714885090003</v>
      </c>
      <c r="GH63" s="39">
        <v>35.066987038849803</v>
      </c>
      <c r="GI63" s="39">
        <v>37.144382910500198</v>
      </c>
      <c r="GJ63" s="39">
        <v>39.291704667573804</v>
      </c>
      <c r="GK63" s="39">
        <v>41.507331739158303</v>
      </c>
      <c r="GL63" s="39">
        <v>43.787642279736502</v>
      </c>
      <c r="GM63" s="39">
        <v>43.812899076786401</v>
      </c>
      <c r="GN63" s="39">
        <v>41.530383485732003</v>
      </c>
      <c r="GO63" s="39">
        <v>39.312542369641498</v>
      </c>
      <c r="GP63" s="39">
        <v>37.163166201007499</v>
      </c>
      <c r="GQ63" s="39">
        <v>36.114615888442998</v>
      </c>
      <c r="GR63" s="39">
        <v>33.075271597767902</v>
      </c>
      <c r="GS63" s="39">
        <v>31.1354817572409</v>
      </c>
      <c r="GT63" s="39">
        <v>29.264605402838399</v>
      </c>
      <c r="GU63" s="39">
        <v>27.461018677037199</v>
      </c>
      <c r="GV63" s="39">
        <v>25.723606229242399</v>
      </c>
      <c r="GW63" s="39">
        <v>25.804188680135098</v>
      </c>
      <c r="GX63" s="39">
        <v>27.544694549335301</v>
      </c>
      <c r="GY63" s="39">
        <v>29.351072414025701</v>
      </c>
      <c r="GZ63" s="39">
        <v>31.224425881786701</v>
      </c>
      <c r="HA63" s="39">
        <v>33.165993482409</v>
      </c>
      <c r="HB63" s="39">
        <v>35.176927064176397</v>
      </c>
      <c r="HC63" s="39">
        <v>37.257984133071197</v>
      </c>
      <c r="HD63" s="39">
        <v>39.409081021112797</v>
      </c>
      <c r="HE63" s="39">
        <v>41.628715054561901</v>
      </c>
      <c r="HF63" s="39">
        <v>43.913238303691799</v>
      </c>
      <c r="HG63" s="39">
        <v>43.887992667166102</v>
      </c>
      <c r="HH63" s="39">
        <v>41.605703912367602</v>
      </c>
      <c r="HI63" s="39">
        <v>39.388425906495698</v>
      </c>
      <c r="HJ63" s="39">
        <v>37.239366240803498</v>
      </c>
      <c r="HK63" s="39">
        <v>36.190902167169803</v>
      </c>
      <c r="HL63" s="39">
        <v>33.151359713314498</v>
      </c>
      <c r="HM63" s="39">
        <v>31.2109588958795</v>
      </c>
      <c r="HN63" s="39">
        <v>29.3390251126214</v>
      </c>
      <c r="HO63" s="39">
        <v>27.5339324550905</v>
      </c>
      <c r="HP63" s="39">
        <v>25.7945964508482</v>
      </c>
      <c r="HQ63" s="39">
        <v>25.789771975489501</v>
      </c>
      <c r="HR63" s="39">
        <v>27.528518809093299</v>
      </c>
      <c r="HS63" s="39">
        <v>29.3329586567741</v>
      </c>
      <c r="HT63" s="39">
        <v>31.204176010822898</v>
      </c>
      <c r="HU63" s="39">
        <v>33.143393559920902</v>
      </c>
      <c r="HV63" s="39">
        <v>35.151749241841003</v>
      </c>
      <c r="HW63" s="39">
        <v>37.22999009686</v>
      </c>
      <c r="HX63" s="39">
        <v>39.378027401475798</v>
      </c>
      <c r="HY63" s="39">
        <v>41.594360607109799</v>
      </c>
      <c r="HZ63" s="39">
        <v>43.8754835813005</v>
      </c>
      <c r="IA63" s="39">
        <v>43.9006214505727</v>
      </c>
      <c r="IB63" s="39">
        <v>41.617155320418398</v>
      </c>
      <c r="IC63" s="39">
        <v>39.398777124430197</v>
      </c>
      <c r="ID63" s="39">
        <v>37.248697601327599</v>
      </c>
      <c r="IE63" s="39">
        <v>36.199753994187397</v>
      </c>
      <c r="IF63" s="39">
        <v>33.158893383614597</v>
      </c>
      <c r="IG63" s="39">
        <v>31.217708868551998</v>
      </c>
      <c r="IH63" s="39">
        <v>29.345063049978702</v>
      </c>
      <c r="II63" s="39">
        <v>27.539324386343399</v>
      </c>
      <c r="IJ63" s="39">
        <v>25.7994028249975</v>
      </c>
      <c r="IK63" s="39">
        <v>25.8089868974367</v>
      </c>
      <c r="IL63" s="39">
        <v>27.5500772822523</v>
      </c>
      <c r="IM63" s="39">
        <v>29.357100069247899</v>
      </c>
      <c r="IN63" s="39">
        <v>31.231164345035399</v>
      </c>
      <c r="IO63" s="39">
        <v>33.1735138931463</v>
      </c>
      <c r="IP63" s="39">
        <v>35.185305167005801</v>
      </c>
      <c r="IQ63" s="39">
        <v>37.267299123678498</v>
      </c>
      <c r="IR63" s="39">
        <v>39.4194137370555</v>
      </c>
      <c r="IS63" s="39">
        <v>41.640145577094202</v>
      </c>
      <c r="IT63" s="39">
        <v>43.925843279592399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2.7381915035746801E-2</v>
      </c>
      <c r="F64" s="14">
        <v>2.7381917355526399E-2</v>
      </c>
      <c r="G64" s="14">
        <v>2.73819173555368E-2</v>
      </c>
      <c r="H64" s="14">
        <v>2.73819173555368E-2</v>
      </c>
      <c r="I64" s="14">
        <v>2.73819173555368E-2</v>
      </c>
      <c r="J64" s="14">
        <v>2.73819173555368E-2</v>
      </c>
      <c r="K64" s="39">
        <v>2.7381917355536699E-2</v>
      </c>
      <c r="L64" s="39">
        <v>2.7381917355536699E-2</v>
      </c>
      <c r="M64" s="39">
        <v>2.73819173555368E-2</v>
      </c>
      <c r="N64" s="39">
        <v>2.7381917355536699E-2</v>
      </c>
      <c r="O64" s="39">
        <v>2.7381917355536699E-2</v>
      </c>
      <c r="P64" s="39">
        <v>2.7381917355536901E-2</v>
      </c>
      <c r="Q64" s="39">
        <v>2.7381917355536599E-2</v>
      </c>
      <c r="R64" s="39">
        <v>2.7381917355536699E-2</v>
      </c>
      <c r="S64" s="39">
        <v>2.7381917355536699E-2</v>
      </c>
      <c r="T64" s="39">
        <v>2.7381917355536599E-2</v>
      </c>
      <c r="U64" s="39">
        <v>2.73819173555368E-2</v>
      </c>
      <c r="V64" s="39">
        <v>2.7381917355536699E-2</v>
      </c>
      <c r="W64" s="39">
        <v>2.7381917355536699E-2</v>
      </c>
      <c r="X64" s="39">
        <v>2.7381917355536699E-2</v>
      </c>
      <c r="Y64" s="39">
        <v>2.73819173555368E-2</v>
      </c>
      <c r="Z64" s="39">
        <v>2.7381917355536699E-2</v>
      </c>
      <c r="AA64" s="39">
        <v>2.7381917355536699E-2</v>
      </c>
      <c r="AB64" s="39">
        <v>2.7381917355536699E-2</v>
      </c>
      <c r="AC64" s="39">
        <v>2.7381917355536699E-2</v>
      </c>
      <c r="AD64" s="39">
        <v>2.7381917355536699E-2</v>
      </c>
      <c r="AE64" s="39">
        <v>2.7381917355536699E-2</v>
      </c>
      <c r="AF64" s="39">
        <v>2.73819173555368E-2</v>
      </c>
      <c r="AG64" s="39">
        <v>2.7381917355536699E-2</v>
      </c>
      <c r="AH64" s="39">
        <v>2.7381917355536699E-2</v>
      </c>
      <c r="AI64" s="39">
        <v>2.73819173555368E-2</v>
      </c>
      <c r="AJ64" s="39">
        <v>2.73819173555368E-2</v>
      </c>
      <c r="AK64" s="39">
        <v>2.7381917355536599E-2</v>
      </c>
      <c r="AL64" s="39">
        <v>2.73819173555368E-2</v>
      </c>
      <c r="AM64" s="39">
        <v>2.7381917355536699E-2</v>
      </c>
      <c r="AN64" s="39">
        <v>2.7381917355536699E-2</v>
      </c>
      <c r="AO64" s="39">
        <v>2.73819173555368E-2</v>
      </c>
      <c r="AP64" s="39">
        <v>2.73819173555368E-2</v>
      </c>
      <c r="AQ64" s="39">
        <v>2.7381917355536599E-2</v>
      </c>
      <c r="AR64" s="39">
        <v>2.73819173555368E-2</v>
      </c>
      <c r="AS64" s="39">
        <v>2.73819173555368E-2</v>
      </c>
      <c r="AT64" s="39">
        <v>2.7381917355536699E-2</v>
      </c>
      <c r="AU64" s="39">
        <v>2.73819173555368E-2</v>
      </c>
      <c r="AV64" s="39">
        <v>2.73819173555368E-2</v>
      </c>
      <c r="AW64" s="39">
        <v>2.73819173555368E-2</v>
      </c>
      <c r="AX64" s="39">
        <v>2.7381917355536599E-2</v>
      </c>
      <c r="AY64" s="39">
        <v>2.7381917355536699E-2</v>
      </c>
      <c r="AZ64" s="39">
        <v>2.7381917355536599E-2</v>
      </c>
      <c r="BA64" s="39">
        <v>2.7381917355536699E-2</v>
      </c>
      <c r="BB64" s="39">
        <v>2.73819173555368E-2</v>
      </c>
      <c r="BC64" s="39">
        <v>2.7885123731809399E-2</v>
      </c>
      <c r="BD64" s="39">
        <v>2.7885123731805999E-2</v>
      </c>
      <c r="BE64" s="39">
        <v>2.78851237318061E-2</v>
      </c>
      <c r="BF64" s="39">
        <v>2.78851237318062E-2</v>
      </c>
      <c r="BG64" s="39">
        <v>2.78851237318061E-2</v>
      </c>
      <c r="BH64" s="39">
        <v>2.7885123731805898E-2</v>
      </c>
      <c r="BI64" s="39">
        <v>2.7885123731805801E-2</v>
      </c>
      <c r="BJ64" s="39">
        <v>2.7885123731805898E-2</v>
      </c>
      <c r="BK64" s="39">
        <v>2.7885123731805999E-2</v>
      </c>
      <c r="BL64" s="39">
        <v>2.7885123731805999E-2</v>
      </c>
      <c r="BM64" s="39">
        <v>2.7885123731805999E-2</v>
      </c>
      <c r="BN64" s="39">
        <v>2.7885123731805898E-2</v>
      </c>
      <c r="BO64" s="39">
        <v>2.78851237318061E-2</v>
      </c>
      <c r="BP64" s="39">
        <v>2.78851237318061E-2</v>
      </c>
      <c r="BQ64" s="39">
        <v>2.7885123731805999E-2</v>
      </c>
      <c r="BR64" s="39">
        <v>2.78851237318061E-2</v>
      </c>
      <c r="BS64" s="39">
        <v>2.7885123731805999E-2</v>
      </c>
      <c r="BT64" s="39">
        <v>2.78851237318061E-2</v>
      </c>
      <c r="BU64" s="39">
        <v>2.7885123731805999E-2</v>
      </c>
      <c r="BV64" s="39">
        <v>2.7885123731805999E-2</v>
      </c>
      <c r="BW64" s="39">
        <v>2.7885123731805999E-2</v>
      </c>
      <c r="BX64" s="39">
        <v>2.7885123731805999E-2</v>
      </c>
      <c r="BY64" s="39">
        <v>2.78851237318061E-2</v>
      </c>
      <c r="BZ64" s="39">
        <v>2.7885123731805898E-2</v>
      </c>
      <c r="CA64" s="39">
        <v>2.7885123731805999E-2</v>
      </c>
      <c r="CB64" s="39">
        <v>2.7885123731805898E-2</v>
      </c>
      <c r="CC64" s="39">
        <v>2.7885123731805999E-2</v>
      </c>
      <c r="CD64" s="39">
        <v>2.7885123731805999E-2</v>
      </c>
      <c r="CE64" s="39">
        <v>2.7885123731805999E-2</v>
      </c>
      <c r="CF64" s="39">
        <v>2.7885123731805999E-2</v>
      </c>
      <c r="CG64" s="39">
        <v>2.7885123731805898E-2</v>
      </c>
      <c r="CH64" s="39">
        <v>2.78851237318061E-2</v>
      </c>
      <c r="CI64" s="39">
        <v>2.7885123731805999E-2</v>
      </c>
      <c r="CJ64" s="39">
        <v>2.7885123731805801E-2</v>
      </c>
      <c r="CK64" s="39">
        <v>2.78851237318061E-2</v>
      </c>
      <c r="CL64" s="39">
        <v>2.7885123731805898E-2</v>
      </c>
      <c r="CM64" s="39">
        <v>2.7885123731805898E-2</v>
      </c>
      <c r="CN64" s="39">
        <v>2.7885123731805999E-2</v>
      </c>
      <c r="CO64" s="39">
        <v>2.7885123731805999E-2</v>
      </c>
      <c r="CP64" s="39">
        <v>2.7885123731805898E-2</v>
      </c>
      <c r="CQ64" s="39">
        <v>2.7885123731805999E-2</v>
      </c>
      <c r="CR64" s="39">
        <v>2.7885123731805898E-2</v>
      </c>
      <c r="CS64" s="39">
        <v>2.7885123731805999E-2</v>
      </c>
      <c r="CT64" s="39">
        <v>2.7885123731805999E-2</v>
      </c>
      <c r="CU64" s="39">
        <v>2.7885123731805898E-2</v>
      </c>
      <c r="CV64" s="39">
        <v>2.7885123731805999E-2</v>
      </c>
      <c r="CW64" s="39">
        <v>2.7885123731805999E-2</v>
      </c>
      <c r="CX64" s="39">
        <v>2.7885123731805999E-2</v>
      </c>
      <c r="CY64" s="39">
        <v>2.78851237318061E-2</v>
      </c>
      <c r="CZ64" s="39">
        <v>2.7885123731805999E-2</v>
      </c>
      <c r="DA64" s="39">
        <v>2.81364482771485E-2</v>
      </c>
      <c r="DB64" s="39">
        <v>2.81364483151995E-2</v>
      </c>
      <c r="DC64" s="39">
        <v>2.8136448315199399E-2</v>
      </c>
      <c r="DD64" s="39">
        <v>2.81364483151995E-2</v>
      </c>
      <c r="DE64" s="39">
        <v>2.81364483151995E-2</v>
      </c>
      <c r="DF64" s="39">
        <v>2.8136448315199399E-2</v>
      </c>
      <c r="DG64" s="39">
        <v>2.81364483151995E-2</v>
      </c>
      <c r="DH64" s="39">
        <v>2.8136448315199701E-2</v>
      </c>
      <c r="DI64" s="39">
        <v>2.81364483151996E-2</v>
      </c>
      <c r="DJ64" s="39">
        <v>2.81364483151995E-2</v>
      </c>
      <c r="DK64" s="39">
        <v>2.81364483151995E-2</v>
      </c>
      <c r="DL64" s="39">
        <v>2.81364483151995E-2</v>
      </c>
      <c r="DM64" s="39">
        <v>2.8136448315199399E-2</v>
      </c>
      <c r="DN64" s="39">
        <v>2.8136448315199701E-2</v>
      </c>
      <c r="DO64" s="39">
        <v>2.81364483151996E-2</v>
      </c>
      <c r="DP64" s="39">
        <v>2.81364483151995E-2</v>
      </c>
      <c r="DQ64" s="39">
        <v>2.81364483151995E-2</v>
      </c>
      <c r="DR64" s="39">
        <v>2.81364483151996E-2</v>
      </c>
      <c r="DS64" s="39">
        <v>2.81364483151995E-2</v>
      </c>
      <c r="DT64" s="39">
        <v>2.81364483151995E-2</v>
      </c>
      <c r="DU64" s="39">
        <v>2.81364483151996E-2</v>
      </c>
      <c r="DV64" s="39">
        <v>2.81364483151995E-2</v>
      </c>
      <c r="DW64" s="39">
        <v>2.81364483151996E-2</v>
      </c>
      <c r="DX64" s="39">
        <v>2.8136448315199701E-2</v>
      </c>
      <c r="DY64" s="39">
        <v>2.81364483151996E-2</v>
      </c>
      <c r="DZ64" s="39">
        <v>2.81364483151996E-2</v>
      </c>
      <c r="EA64" s="39">
        <v>2.81364483151995E-2</v>
      </c>
      <c r="EB64" s="39">
        <v>2.81364483151995E-2</v>
      </c>
      <c r="EC64" s="39">
        <v>2.81364483151996E-2</v>
      </c>
      <c r="ED64" s="39">
        <v>2.81364483151996E-2</v>
      </c>
      <c r="EE64" s="39">
        <v>2.81364483151996E-2</v>
      </c>
      <c r="EF64" s="39">
        <v>2.81364483151996E-2</v>
      </c>
      <c r="EG64" s="39">
        <v>2.81364483151995E-2</v>
      </c>
      <c r="EH64" s="39">
        <v>2.8136448315199399E-2</v>
      </c>
      <c r="EI64" s="39">
        <v>2.81364483151996E-2</v>
      </c>
      <c r="EJ64" s="39">
        <v>2.81364483151996E-2</v>
      </c>
      <c r="EK64" s="39">
        <v>2.81364483151996E-2</v>
      </c>
      <c r="EL64" s="39">
        <v>2.81364483151996E-2</v>
      </c>
      <c r="EM64" s="39">
        <v>2.81364483151995E-2</v>
      </c>
      <c r="EN64" s="39">
        <v>2.81364483151996E-2</v>
      </c>
      <c r="EO64" s="39">
        <v>2.81364483151995E-2</v>
      </c>
      <c r="EP64" s="39">
        <v>2.81364483151996E-2</v>
      </c>
      <c r="EQ64" s="39">
        <v>2.81364483151996E-2</v>
      </c>
      <c r="ER64" s="39">
        <v>2.8136448315199701E-2</v>
      </c>
      <c r="ES64" s="39">
        <v>2.81364483151995E-2</v>
      </c>
      <c r="ET64" s="39">
        <v>2.81364483151996E-2</v>
      </c>
      <c r="EU64" s="39">
        <v>2.81364483151995E-2</v>
      </c>
      <c r="EV64" s="39">
        <v>2.81364483151995E-2</v>
      </c>
      <c r="EW64" s="39">
        <v>2.8136448315199701E-2</v>
      </c>
      <c r="EX64" s="39">
        <v>2.81364483151996E-2</v>
      </c>
      <c r="EY64" s="39">
        <v>2.7633609022945999E-2</v>
      </c>
      <c r="EZ64" s="39">
        <v>2.76336085598212E-2</v>
      </c>
      <c r="FA64" s="39">
        <v>2.76336085598211E-2</v>
      </c>
      <c r="FB64" s="39">
        <v>2.76336085598212E-2</v>
      </c>
      <c r="FC64" s="39">
        <v>2.76336085598211E-2</v>
      </c>
      <c r="FD64" s="39">
        <v>2.76336085598211E-2</v>
      </c>
      <c r="FE64" s="39">
        <v>2.76336085598211E-2</v>
      </c>
      <c r="FF64" s="39">
        <v>2.76336085598211E-2</v>
      </c>
      <c r="FG64" s="39">
        <v>2.76336085598211E-2</v>
      </c>
      <c r="FH64" s="39">
        <v>2.76336085598211E-2</v>
      </c>
      <c r="FI64" s="39">
        <v>2.76336085598211E-2</v>
      </c>
      <c r="FJ64" s="39">
        <v>2.76336085598212E-2</v>
      </c>
      <c r="FK64" s="39">
        <v>2.76336085598211E-2</v>
      </c>
      <c r="FL64" s="39">
        <v>2.76336085598211E-2</v>
      </c>
      <c r="FM64" s="39">
        <v>2.7633608559821301E-2</v>
      </c>
      <c r="FN64" s="39">
        <v>2.76336085598212E-2</v>
      </c>
      <c r="FO64" s="39">
        <v>2.76336085598211E-2</v>
      </c>
      <c r="FP64" s="39">
        <v>2.76336085598211E-2</v>
      </c>
      <c r="FQ64" s="39">
        <v>2.76336085598212E-2</v>
      </c>
      <c r="FR64" s="39">
        <v>2.76336085598212E-2</v>
      </c>
      <c r="FS64" s="39">
        <v>2.7633608559820999E-2</v>
      </c>
      <c r="FT64" s="39">
        <v>2.76336085598211E-2</v>
      </c>
      <c r="FU64" s="39">
        <v>2.76336085598211E-2</v>
      </c>
      <c r="FV64" s="39">
        <v>2.76336085598211E-2</v>
      </c>
      <c r="FW64" s="39">
        <v>2.76336085598211E-2</v>
      </c>
      <c r="FX64" s="39">
        <v>2.7633608559820999E-2</v>
      </c>
      <c r="FY64" s="39">
        <v>2.76336085598212E-2</v>
      </c>
      <c r="FZ64" s="39">
        <v>2.7633608559821301E-2</v>
      </c>
      <c r="GA64" s="39">
        <v>2.7633608559820999E-2</v>
      </c>
      <c r="GB64" s="39">
        <v>2.76336085598211E-2</v>
      </c>
      <c r="GC64" s="39">
        <v>2.7633608559820999E-2</v>
      </c>
      <c r="GD64" s="39">
        <v>2.76336085598212E-2</v>
      </c>
      <c r="GE64" s="39">
        <v>2.76336085598211E-2</v>
      </c>
      <c r="GF64" s="39">
        <v>2.76336085598211E-2</v>
      </c>
      <c r="GG64" s="39">
        <v>2.76336085598211E-2</v>
      </c>
      <c r="GH64" s="39">
        <v>2.76336085598212E-2</v>
      </c>
      <c r="GI64" s="39">
        <v>2.7633608559820999E-2</v>
      </c>
      <c r="GJ64" s="39">
        <v>2.76336085598212E-2</v>
      </c>
      <c r="GK64" s="39">
        <v>2.7633608559821301E-2</v>
      </c>
      <c r="GL64" s="39">
        <v>2.76336085598211E-2</v>
      </c>
      <c r="GM64" s="39">
        <v>2.7633608559820999E-2</v>
      </c>
      <c r="GN64" s="39">
        <v>2.7633608559821301E-2</v>
      </c>
      <c r="GO64" s="39">
        <v>2.7633608559821301E-2</v>
      </c>
      <c r="GP64" s="39">
        <v>2.7633608559821301E-2</v>
      </c>
      <c r="GQ64" s="39">
        <v>2.76336085598212E-2</v>
      </c>
      <c r="GR64" s="39">
        <v>2.76336085598212E-2</v>
      </c>
      <c r="GS64" s="39">
        <v>2.7633608559821301E-2</v>
      </c>
      <c r="GT64" s="39">
        <v>2.76336085598212E-2</v>
      </c>
      <c r="GU64" s="39">
        <v>2.76336085598211E-2</v>
      </c>
      <c r="GV64" s="39">
        <v>2.76336085598211E-2</v>
      </c>
      <c r="GW64" s="39">
        <v>2.7130065427245501E-2</v>
      </c>
      <c r="GX64" s="39">
        <v>2.7130064911486999E-2</v>
      </c>
      <c r="GY64" s="39">
        <v>2.7130064911486999E-2</v>
      </c>
      <c r="GZ64" s="39">
        <v>2.7130064911486899E-2</v>
      </c>
      <c r="HA64" s="39">
        <v>2.7130064911486999E-2</v>
      </c>
      <c r="HB64" s="39">
        <v>2.7130064911486999E-2</v>
      </c>
      <c r="HC64" s="39">
        <v>2.7130064911486899E-2</v>
      </c>
      <c r="HD64" s="39">
        <v>2.71300649114871E-2</v>
      </c>
      <c r="HE64" s="39">
        <v>2.7130064911486999E-2</v>
      </c>
      <c r="HF64" s="39">
        <v>2.7130064911486999E-2</v>
      </c>
      <c r="HG64" s="39">
        <v>2.7130064911486899E-2</v>
      </c>
      <c r="HH64" s="39">
        <v>2.7130064911486899E-2</v>
      </c>
      <c r="HI64" s="39">
        <v>2.7130064911486999E-2</v>
      </c>
      <c r="HJ64" s="39">
        <v>2.7130064911486999E-2</v>
      </c>
      <c r="HK64" s="39">
        <v>2.7130064911486899E-2</v>
      </c>
      <c r="HL64" s="39">
        <v>2.7130064911486899E-2</v>
      </c>
      <c r="HM64" s="39">
        <v>2.7130064911486802E-2</v>
      </c>
      <c r="HN64" s="39">
        <v>2.7130064911486899E-2</v>
      </c>
      <c r="HO64" s="39">
        <v>2.7130064911486999E-2</v>
      </c>
      <c r="HP64" s="39">
        <v>2.7130064911486999E-2</v>
      </c>
      <c r="HQ64" s="39">
        <v>2.71300649114871E-2</v>
      </c>
      <c r="HR64" s="39">
        <v>2.7130064911486999E-2</v>
      </c>
      <c r="HS64" s="39">
        <v>2.7130064911486802E-2</v>
      </c>
      <c r="HT64" s="39">
        <v>2.7130064911486999E-2</v>
      </c>
      <c r="HU64" s="39">
        <v>2.7130064911486899E-2</v>
      </c>
      <c r="HV64" s="39">
        <v>2.7130064911486899E-2</v>
      </c>
      <c r="HW64" s="39">
        <v>2.7130064911486899E-2</v>
      </c>
      <c r="HX64" s="39">
        <v>2.7130064911486899E-2</v>
      </c>
      <c r="HY64" s="39">
        <v>2.7130064911486999E-2</v>
      </c>
      <c r="HZ64" s="39">
        <v>2.7130064911486802E-2</v>
      </c>
      <c r="IA64" s="39">
        <v>2.7130064911486899E-2</v>
      </c>
      <c r="IB64" s="39">
        <v>2.7130064911486999E-2</v>
      </c>
      <c r="IC64" s="39">
        <v>2.7130064911486899E-2</v>
      </c>
      <c r="ID64" s="39">
        <v>2.7130064911486899E-2</v>
      </c>
      <c r="IE64" s="39">
        <v>2.7130064911486999E-2</v>
      </c>
      <c r="IF64" s="39">
        <v>2.7130064911486899E-2</v>
      </c>
      <c r="IG64" s="39">
        <v>2.7130064911486899E-2</v>
      </c>
      <c r="IH64" s="39">
        <v>2.7130064911486899E-2</v>
      </c>
      <c r="II64" s="39">
        <v>2.7130064911486701E-2</v>
      </c>
      <c r="IJ64" s="39">
        <v>2.7130064911486899E-2</v>
      </c>
      <c r="IK64" s="39">
        <v>2.7130064911486999E-2</v>
      </c>
      <c r="IL64" s="39">
        <v>2.7130064911486899E-2</v>
      </c>
      <c r="IM64" s="39">
        <v>2.7130064911486899E-2</v>
      </c>
      <c r="IN64" s="39">
        <v>2.7130064911486999E-2</v>
      </c>
      <c r="IO64" s="39">
        <v>2.7130064911486899E-2</v>
      </c>
      <c r="IP64" s="39">
        <v>2.7130064911486802E-2</v>
      </c>
      <c r="IQ64" s="39">
        <v>2.7130064911486899E-2</v>
      </c>
      <c r="IR64" s="39">
        <v>2.7130064911486999E-2</v>
      </c>
      <c r="IS64" s="39">
        <v>2.7130064911486899E-2</v>
      </c>
      <c r="IT64" s="39">
        <v>2.7130064911486999E-2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64.876732693435002</v>
      </c>
      <c r="F65" s="14">
        <v>64.579616039263698</v>
      </c>
      <c r="G65" s="14">
        <v>64.284585379950798</v>
      </c>
      <c r="H65" s="14">
        <v>63.9924276129926</v>
      </c>
      <c r="I65" s="14">
        <v>63.704071561161101</v>
      </c>
      <c r="J65" s="14">
        <v>63.420383291416101</v>
      </c>
      <c r="K65" s="39">
        <v>63.142115582911998</v>
      </c>
      <c r="L65" s="39">
        <v>62.869753148458997</v>
      </c>
      <c r="M65" s="39">
        <v>62.603420130784798</v>
      </c>
      <c r="N65" s="39">
        <v>62.342858159787603</v>
      </c>
      <c r="O65" s="39">
        <v>62.344983206923999</v>
      </c>
      <c r="P65" s="39">
        <v>62.605475211290297</v>
      </c>
      <c r="Q65" s="39">
        <v>62.871695575970399</v>
      </c>
      <c r="R65" s="39">
        <v>63.143943957926098</v>
      </c>
      <c r="S65" s="39">
        <v>63.28227634884</v>
      </c>
      <c r="T65" s="39">
        <v>63.705752106566997</v>
      </c>
      <c r="U65" s="39">
        <v>63.993908613516197</v>
      </c>
      <c r="V65" s="39">
        <v>64.285945009267905</v>
      </c>
      <c r="W65" s="39">
        <v>64.580877838033004</v>
      </c>
      <c r="X65" s="39">
        <v>64.8778681932978</v>
      </c>
      <c r="Y65" s="39">
        <v>64.878461643066501</v>
      </c>
      <c r="Z65" s="39">
        <v>64.581501556820299</v>
      </c>
      <c r="AA65" s="39">
        <v>64.2866197212728</v>
      </c>
      <c r="AB65" s="39">
        <v>63.994635111679699</v>
      </c>
      <c r="AC65" s="39">
        <v>63.706444200431001</v>
      </c>
      <c r="AD65" s="39">
        <v>63.422926431620702</v>
      </c>
      <c r="AE65" s="39">
        <v>63.144828710503198</v>
      </c>
      <c r="AF65" s="39">
        <v>62.872635678842201</v>
      </c>
      <c r="AG65" s="39">
        <v>62.606472753239998</v>
      </c>
      <c r="AH65" s="39">
        <v>62.3460843155448</v>
      </c>
      <c r="AI65" s="39">
        <v>62.343919526150401</v>
      </c>
      <c r="AJ65" s="39">
        <v>62.604468422276597</v>
      </c>
      <c r="AK65" s="39">
        <v>62.8707435433329</v>
      </c>
      <c r="AL65" s="39">
        <v>63.143045820286197</v>
      </c>
      <c r="AM65" s="39">
        <v>63.281405044662201</v>
      </c>
      <c r="AN65" s="39">
        <v>63.704962218763001</v>
      </c>
      <c r="AO65" s="39">
        <v>63.993172803336201</v>
      </c>
      <c r="AP65" s="39">
        <v>64.285263259092005</v>
      </c>
      <c r="AQ65" s="39">
        <v>64.580249343884603</v>
      </c>
      <c r="AR65" s="39">
        <v>64.8772916412575</v>
      </c>
      <c r="AS65" s="39">
        <v>64.876158431701199</v>
      </c>
      <c r="AT65" s="39">
        <v>64.578990084758601</v>
      </c>
      <c r="AU65" s="39">
        <v>64.283895404039797</v>
      </c>
      <c r="AV65" s="39">
        <v>63.991694748776098</v>
      </c>
      <c r="AW65" s="39">
        <v>63.703286769996502</v>
      </c>
      <c r="AX65" s="39">
        <v>63.419552637526799</v>
      </c>
      <c r="AY65" s="39">
        <v>63.141239761496102</v>
      </c>
      <c r="AZ65" s="39">
        <v>62.868831448023698</v>
      </c>
      <c r="BA65" s="39">
        <v>62.602449816060698</v>
      </c>
      <c r="BB65" s="39">
        <v>62.341834483602803</v>
      </c>
      <c r="BC65" s="39">
        <v>62.334510931875599</v>
      </c>
      <c r="BD65" s="39">
        <v>62.5950056145589</v>
      </c>
      <c r="BE65" s="39">
        <v>62.861171957083499</v>
      </c>
      <c r="BF65" s="39">
        <v>63.133309534602397</v>
      </c>
      <c r="BG65" s="39">
        <v>63.271565817878802</v>
      </c>
      <c r="BH65" s="39">
        <v>63.694734956162797</v>
      </c>
      <c r="BI65" s="39">
        <v>63.9826272999465</v>
      </c>
      <c r="BJ65" s="39">
        <v>64.274357362915694</v>
      </c>
      <c r="BK65" s="39">
        <v>64.568946820827804</v>
      </c>
      <c r="BL65" s="39">
        <v>64.865561618804094</v>
      </c>
      <c r="BM65" s="39">
        <v>64.866737459700502</v>
      </c>
      <c r="BN65" s="39">
        <v>64.570204412884706</v>
      </c>
      <c r="BO65" s="39">
        <v>64.2757194266147</v>
      </c>
      <c r="BP65" s="39">
        <v>63.984095476083603</v>
      </c>
      <c r="BQ65" s="39">
        <v>63.696223368759</v>
      </c>
      <c r="BR65" s="39">
        <v>63.412977195192198</v>
      </c>
      <c r="BS65" s="39">
        <v>63.135099382536602</v>
      </c>
      <c r="BT65" s="39">
        <v>62.863071522352797</v>
      </c>
      <c r="BU65" s="39">
        <v>62.597017911145201</v>
      </c>
      <c r="BV65" s="39">
        <v>62.336684036420401</v>
      </c>
      <c r="BW65" s="39">
        <v>62.338796630153098</v>
      </c>
      <c r="BX65" s="39">
        <v>62.599061524214399</v>
      </c>
      <c r="BY65" s="39">
        <v>62.865006840038397</v>
      </c>
      <c r="BZ65" s="39">
        <v>63.136927036258299</v>
      </c>
      <c r="CA65" s="39">
        <v>63.2750751555728</v>
      </c>
      <c r="CB65" s="39">
        <v>63.6979163952888</v>
      </c>
      <c r="CC65" s="39">
        <v>63.985591147008499</v>
      </c>
      <c r="CD65" s="39">
        <v>64.277103836640805</v>
      </c>
      <c r="CE65" s="39">
        <v>64.571479273863503</v>
      </c>
      <c r="CF65" s="39">
        <v>64.867885427577093</v>
      </c>
      <c r="CG65" s="39">
        <v>64.867318457368199</v>
      </c>
      <c r="CH65" s="39">
        <v>64.570838177752606</v>
      </c>
      <c r="CI65" s="39">
        <v>64.276406750216097</v>
      </c>
      <c r="CJ65" s="39">
        <v>63.984837201258301</v>
      </c>
      <c r="CK65" s="39">
        <v>63.697019797407499</v>
      </c>
      <c r="CL65" s="39">
        <v>63.413828200850602</v>
      </c>
      <c r="CM65" s="39">
        <v>63.136004715269003</v>
      </c>
      <c r="CN65" s="39">
        <v>62.864031269256401</v>
      </c>
      <c r="CO65" s="39">
        <v>62.598032988041503</v>
      </c>
      <c r="CP65" s="39">
        <v>62.3377565563761</v>
      </c>
      <c r="CQ65" s="39">
        <v>62.335578856311599</v>
      </c>
      <c r="CR65" s="39">
        <v>62.596016341030499</v>
      </c>
      <c r="CS65" s="39">
        <v>62.862127658886997</v>
      </c>
      <c r="CT65" s="39">
        <v>63.134211108238503</v>
      </c>
      <c r="CU65" s="39">
        <v>63.2724404538016</v>
      </c>
      <c r="CV65" s="39">
        <v>63.695527906076101</v>
      </c>
      <c r="CW65" s="39">
        <v>63.983366027025902</v>
      </c>
      <c r="CX65" s="39">
        <v>64.275041908148495</v>
      </c>
      <c r="CY65" s="39">
        <v>64.569578009616606</v>
      </c>
      <c r="CZ65" s="39">
        <v>64.866140783520905</v>
      </c>
      <c r="DA65" s="39">
        <v>64.860829827702503</v>
      </c>
      <c r="DB65" s="39">
        <v>64.564514899504601</v>
      </c>
      <c r="DC65" s="39">
        <v>64.270232163290004</v>
      </c>
      <c r="DD65" s="39">
        <v>63.9787919119943</v>
      </c>
      <c r="DE65" s="39">
        <v>63.691082134104001</v>
      </c>
      <c r="DF65" s="39">
        <v>63.407974274148501</v>
      </c>
      <c r="DG65" s="39">
        <v>63.130208567195503</v>
      </c>
      <c r="DH65" s="39">
        <v>62.858265137627498</v>
      </c>
      <c r="DI65" s="39">
        <v>62.592267782623999</v>
      </c>
      <c r="DJ65" s="39">
        <v>62.331962597202903</v>
      </c>
      <c r="DK65" s="39">
        <v>62.334079554745003</v>
      </c>
      <c r="DL65" s="39">
        <v>62.594315317400302</v>
      </c>
      <c r="DM65" s="39">
        <v>62.860204104385097</v>
      </c>
      <c r="DN65" s="39">
        <v>63.132039636017097</v>
      </c>
      <c r="DO65" s="39">
        <v>63.270135041894903</v>
      </c>
      <c r="DP65" s="39">
        <v>63.6927780794665</v>
      </c>
      <c r="DQ65" s="39">
        <v>63.9802904962906</v>
      </c>
      <c r="DR65" s="39">
        <v>64.271619374402903</v>
      </c>
      <c r="DS65" s="39">
        <v>64.565792470736497</v>
      </c>
      <c r="DT65" s="39">
        <v>64.861980428513704</v>
      </c>
      <c r="DU65" s="39">
        <v>64.862581350708794</v>
      </c>
      <c r="DV65" s="39">
        <v>64.566424113435104</v>
      </c>
      <c r="DW65" s="39">
        <v>64.272302505008795</v>
      </c>
      <c r="DX65" s="39">
        <v>63.981025968380301</v>
      </c>
      <c r="DY65" s="39">
        <v>63.693480874964898</v>
      </c>
      <c r="DZ65" s="39">
        <v>63.410537388617101</v>
      </c>
      <c r="EA65" s="39">
        <v>63.132935378051798</v>
      </c>
      <c r="EB65" s="39">
        <v>62.861155983377103</v>
      </c>
      <c r="EC65" s="39">
        <v>62.595325494079397</v>
      </c>
      <c r="ED65" s="39">
        <v>62.335193605463701</v>
      </c>
      <c r="EE65" s="39">
        <v>62.333002484921202</v>
      </c>
      <c r="EF65" s="39">
        <v>62.593296099962501</v>
      </c>
      <c r="EG65" s="39">
        <v>62.859240512415099</v>
      </c>
      <c r="EH65" s="39">
        <v>63.131130725478798</v>
      </c>
      <c r="EI65" s="39">
        <v>63.269253328829897</v>
      </c>
      <c r="EJ65" s="39">
        <v>63.6919787673001</v>
      </c>
      <c r="EK65" s="39">
        <v>63.979545831415301</v>
      </c>
      <c r="EL65" s="39">
        <v>64.270929276439205</v>
      </c>
      <c r="EM65" s="39">
        <v>64.565156077747702</v>
      </c>
      <c r="EN65" s="39">
        <v>64.861396375164702</v>
      </c>
      <c r="EO65" s="39">
        <v>64.860248160697907</v>
      </c>
      <c r="EP65" s="39">
        <v>64.5638810684368</v>
      </c>
      <c r="EQ65" s="39">
        <v>64.269544822273502</v>
      </c>
      <c r="ER65" s="39">
        <v>63.978050215957701</v>
      </c>
      <c r="ES65" s="39">
        <v>63.690285778027402</v>
      </c>
      <c r="ET65" s="39">
        <v>63.407123380475298</v>
      </c>
      <c r="EU65" s="39">
        <v>63.129303380589398</v>
      </c>
      <c r="EV65" s="39">
        <v>62.857305564299097</v>
      </c>
      <c r="EW65" s="39">
        <v>62.591252899011202</v>
      </c>
      <c r="EX65" s="39">
        <v>62.330890282395501</v>
      </c>
      <c r="EY65" s="39">
        <v>62.338158921783503</v>
      </c>
      <c r="EZ65" s="39">
        <v>62.598738071588102</v>
      </c>
      <c r="FA65" s="39">
        <v>62.865014073700202</v>
      </c>
      <c r="FB65" s="39">
        <v>63.137288484433903</v>
      </c>
      <c r="FC65" s="39">
        <v>63.275623400222401</v>
      </c>
      <c r="FD65" s="39">
        <v>63.699069132266096</v>
      </c>
      <c r="FE65" s="39">
        <v>63.987175606697797</v>
      </c>
      <c r="FF65" s="39">
        <v>64.279141005742304</v>
      </c>
      <c r="FG65" s="39">
        <v>64.573983262644305</v>
      </c>
      <c r="FH65" s="39">
        <v>64.870865132527896</v>
      </c>
      <c r="FI65" s="39">
        <v>64.872035992997596</v>
      </c>
      <c r="FJ65" s="39">
        <v>64.575235595500303</v>
      </c>
      <c r="FK65" s="39">
        <v>64.280497497819994</v>
      </c>
      <c r="FL65" s="39">
        <v>63.988637859560001</v>
      </c>
      <c r="FM65" s="39">
        <v>63.700550858972299</v>
      </c>
      <c r="FN65" s="39">
        <v>63.417113683091003</v>
      </c>
      <c r="FO65" s="39">
        <v>63.139071107359698</v>
      </c>
      <c r="FP65" s="39">
        <v>62.866905893635199</v>
      </c>
      <c r="FQ65" s="39">
        <v>62.600742051473603</v>
      </c>
      <c r="FR65" s="39">
        <v>62.340323302785201</v>
      </c>
      <c r="FS65" s="39">
        <v>62.342426800222697</v>
      </c>
      <c r="FT65" s="39">
        <v>62.602777428688803</v>
      </c>
      <c r="FU65" s="39">
        <v>62.868833560629902</v>
      </c>
      <c r="FV65" s="39">
        <v>63.140891636633299</v>
      </c>
      <c r="FW65" s="39">
        <v>63.279118872890798</v>
      </c>
      <c r="FX65" s="39">
        <v>63.702238016639697</v>
      </c>
      <c r="FY65" s="39">
        <v>63.990127657183002</v>
      </c>
      <c r="FZ65" s="39">
        <v>64.281876357557195</v>
      </c>
      <c r="GA65" s="39">
        <v>64.576505191301194</v>
      </c>
      <c r="GB65" s="39">
        <v>64.873178946021099</v>
      </c>
      <c r="GC65" s="39">
        <v>64.872614491099696</v>
      </c>
      <c r="GD65" s="39">
        <v>64.575866727381694</v>
      </c>
      <c r="GE65" s="39">
        <v>64.281182038790504</v>
      </c>
      <c r="GF65" s="39">
        <v>63.989376633135102</v>
      </c>
      <c r="GG65" s="39">
        <v>63.701344145930101</v>
      </c>
      <c r="GH65" s="39">
        <v>63.417961334374198</v>
      </c>
      <c r="GI65" s="39">
        <v>63.139972849074198</v>
      </c>
      <c r="GJ65" s="39">
        <v>62.867861787372597</v>
      </c>
      <c r="GK65" s="39">
        <v>62.601752985507602</v>
      </c>
      <c r="GL65" s="39">
        <v>62.3413913598121</v>
      </c>
      <c r="GM65" s="39">
        <v>62.339222415515003</v>
      </c>
      <c r="GN65" s="39">
        <v>62.599744674016698</v>
      </c>
      <c r="GO65" s="39">
        <v>62.865965938901397</v>
      </c>
      <c r="GP65" s="39">
        <v>63.138186481603199</v>
      </c>
      <c r="GQ65" s="39">
        <v>63.276494580098401</v>
      </c>
      <c r="GR65" s="39">
        <v>63.699858951881801</v>
      </c>
      <c r="GS65" s="39">
        <v>63.987911391988497</v>
      </c>
      <c r="GT65" s="39">
        <v>64.279822776946602</v>
      </c>
      <c r="GU65" s="39">
        <v>64.574611825989507</v>
      </c>
      <c r="GV65" s="39">
        <v>64.871441803369194</v>
      </c>
      <c r="GW65" s="39">
        <v>64.881980236600299</v>
      </c>
      <c r="GX65" s="39">
        <v>64.584602525649601</v>
      </c>
      <c r="GY65" s="39">
        <v>64.289313461060203</v>
      </c>
      <c r="GZ65" s="39">
        <v>63.996936102772899</v>
      </c>
      <c r="HA65" s="39">
        <v>63.708371951928001</v>
      </c>
      <c r="HB65" s="39">
        <v>63.424504890005799</v>
      </c>
      <c r="HC65" s="39">
        <v>63.146084618243997</v>
      </c>
      <c r="HD65" s="39">
        <v>62.873596032005203</v>
      </c>
      <c r="HE65" s="39">
        <v>62.6071618777476</v>
      </c>
      <c r="HF65" s="39">
        <v>62.346485810464401</v>
      </c>
      <c r="HG65" s="39">
        <v>62.348602011526097</v>
      </c>
      <c r="HH65" s="39">
        <v>62.609132925890599</v>
      </c>
      <c r="HI65" s="39">
        <v>62.875504573822703</v>
      </c>
      <c r="HJ65" s="39">
        <v>63.147887294874899</v>
      </c>
      <c r="HK65" s="39">
        <v>63.286296954260401</v>
      </c>
      <c r="HL65" s="39">
        <v>63.710044492736003</v>
      </c>
      <c r="HM65" s="39">
        <v>63.998411263907897</v>
      </c>
      <c r="HN65" s="39">
        <v>64.290678532520204</v>
      </c>
      <c r="HO65" s="39">
        <v>64.585859090724696</v>
      </c>
      <c r="HP65" s="39">
        <v>64.883110842196899</v>
      </c>
      <c r="HQ65" s="39">
        <v>64.883701814044898</v>
      </c>
      <c r="HR65" s="39">
        <v>64.586480181189003</v>
      </c>
      <c r="HS65" s="39">
        <v>64.291350452669107</v>
      </c>
      <c r="HT65" s="39">
        <v>63.9991347867633</v>
      </c>
      <c r="HU65" s="39">
        <v>63.710733046007299</v>
      </c>
      <c r="HV65" s="39">
        <v>63.427027813533797</v>
      </c>
      <c r="HW65" s="39">
        <v>63.148768407800603</v>
      </c>
      <c r="HX65" s="39">
        <v>62.8764407212417</v>
      </c>
      <c r="HY65" s="39">
        <v>62.6101699681317</v>
      </c>
      <c r="HZ65" s="39">
        <v>62.349698841370902</v>
      </c>
      <c r="IA65" s="39">
        <v>62.347542758284597</v>
      </c>
      <c r="IB65" s="39">
        <v>62.6081301636776</v>
      </c>
      <c r="IC65" s="39">
        <v>62.874556367321603</v>
      </c>
      <c r="ID65" s="39">
        <v>63.146992724620198</v>
      </c>
      <c r="IE65" s="39">
        <v>63.285429097745897</v>
      </c>
      <c r="IF65" s="39">
        <v>63.709257728625602</v>
      </c>
      <c r="IG65" s="39">
        <v>63.997678389778002</v>
      </c>
      <c r="IH65" s="39">
        <v>64.289999551210897</v>
      </c>
      <c r="II65" s="39">
        <v>64.585233217145301</v>
      </c>
      <c r="IJ65" s="39">
        <v>64.882536779185898</v>
      </c>
      <c r="IK65" s="39">
        <v>64.881408550017994</v>
      </c>
      <c r="IL65" s="39">
        <v>64.583979184000597</v>
      </c>
      <c r="IM65" s="39">
        <v>64.288637202436604</v>
      </c>
      <c r="IN65" s="39">
        <v>63.996206158405101</v>
      </c>
      <c r="IO65" s="39">
        <v>63.707588100159903</v>
      </c>
      <c r="IP65" s="39">
        <v>63.423667342447096</v>
      </c>
      <c r="IQ65" s="39">
        <v>63.145193714120197</v>
      </c>
      <c r="IR65" s="39">
        <v>62.872651778231699</v>
      </c>
      <c r="IS65" s="39">
        <v>62.606163459540099</v>
      </c>
      <c r="IT65" s="39">
        <v>62.345431158039702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81.990873157591693</v>
      </c>
      <c r="F66" s="14">
        <v>82.224111812029705</v>
      </c>
      <c r="G66" s="14">
        <v>82.4634541678478</v>
      </c>
      <c r="H66" s="14">
        <v>82.698000935837698</v>
      </c>
      <c r="I66" s="14">
        <v>82.914579304143402</v>
      </c>
      <c r="J66" s="14">
        <v>83.099228362895502</v>
      </c>
      <c r="K66" s="39">
        <v>83.239599362597602</v>
      </c>
      <c r="L66" s="39">
        <v>83.327181164498498</v>
      </c>
      <c r="M66" s="39">
        <v>83.359015870446896</v>
      </c>
      <c r="N66" s="39">
        <v>83.338080190460104</v>
      </c>
      <c r="O66" s="39">
        <v>83.338428289992706</v>
      </c>
      <c r="P66" s="39">
        <v>83.358558648333599</v>
      </c>
      <c r="Q66" s="39">
        <v>83.326431055927998</v>
      </c>
      <c r="R66" s="39">
        <v>83.238650076906296</v>
      </c>
      <c r="S66" s="39">
        <v>83.174934154567595</v>
      </c>
      <c r="T66" s="39">
        <v>82.912446034381304</v>
      </c>
      <c r="U66" s="39">
        <v>82.697036854143207</v>
      </c>
      <c r="V66" s="39">
        <v>82.462568789318098</v>
      </c>
      <c r="W66" s="39">
        <v>82.223310821864899</v>
      </c>
      <c r="X66" s="39">
        <v>81.990226316386398</v>
      </c>
      <c r="Y66" s="39">
        <v>81.989853607036196</v>
      </c>
      <c r="Z66" s="39">
        <v>82.222949988292996</v>
      </c>
      <c r="AA66" s="39">
        <v>82.462202467780699</v>
      </c>
      <c r="AB66" s="39">
        <v>82.696692814292803</v>
      </c>
      <c r="AC66" s="39">
        <v>82.9132392397225</v>
      </c>
      <c r="AD66" s="39">
        <v>83.097972657278802</v>
      </c>
      <c r="AE66" s="39">
        <v>83.238537918087204</v>
      </c>
      <c r="AF66" s="39">
        <v>83.326426509283095</v>
      </c>
      <c r="AG66" s="39">
        <v>83.358665257922993</v>
      </c>
      <c r="AH66" s="39">
        <v>83.338199066324407</v>
      </c>
      <c r="AI66" s="39">
        <v>83.338254277100603</v>
      </c>
      <c r="AJ66" s="39">
        <v>83.358545062475898</v>
      </c>
      <c r="AK66" s="39">
        <v>83.326569990119495</v>
      </c>
      <c r="AL66" s="39">
        <v>83.238918437066303</v>
      </c>
      <c r="AM66" s="39">
        <v>83.175255236860494</v>
      </c>
      <c r="AN66" s="39">
        <v>82.912862786428803</v>
      </c>
      <c r="AO66" s="39">
        <v>82.697472751237797</v>
      </c>
      <c r="AP66" s="39">
        <v>82.462991121871298</v>
      </c>
      <c r="AQ66" s="39">
        <v>82.2236980428208</v>
      </c>
      <c r="AR66" s="39">
        <v>81.9905662613982</v>
      </c>
      <c r="AS66" s="39">
        <v>81.991212347713997</v>
      </c>
      <c r="AT66" s="39">
        <v>82.224498176803095</v>
      </c>
      <c r="AU66" s="39">
        <v>82.463891156471206</v>
      </c>
      <c r="AV66" s="39">
        <v>82.698435836981901</v>
      </c>
      <c r="AW66" s="39">
        <v>82.914912779622099</v>
      </c>
      <c r="AX66" s="39">
        <v>83.099425152740494</v>
      </c>
      <c r="AY66" s="39">
        <v>83.239610786955097</v>
      </c>
      <c r="AZ66" s="39">
        <v>83.326981590294494</v>
      </c>
      <c r="BA66" s="39">
        <v>83.358610277153304</v>
      </c>
      <c r="BB66" s="39">
        <v>83.337501595238606</v>
      </c>
      <c r="BC66" s="39">
        <v>83.338408125939594</v>
      </c>
      <c r="BD66" s="39">
        <v>83.360212650234004</v>
      </c>
      <c r="BE66" s="39">
        <v>83.329971316977804</v>
      </c>
      <c r="BF66" s="39">
        <v>83.244197876727</v>
      </c>
      <c r="BG66" s="39">
        <v>83.181498275543504</v>
      </c>
      <c r="BH66" s="39">
        <v>82.921924315324006</v>
      </c>
      <c r="BI66" s="39">
        <v>82.708266793917005</v>
      </c>
      <c r="BJ66" s="39">
        <v>82.475314583926306</v>
      </c>
      <c r="BK66" s="39">
        <v>82.237330485192302</v>
      </c>
      <c r="BL66" s="39">
        <v>82.005288258721095</v>
      </c>
      <c r="BM66" s="39">
        <v>82.004575648777802</v>
      </c>
      <c r="BN66" s="39">
        <v>82.236582864625504</v>
      </c>
      <c r="BO66" s="39">
        <v>82.474527211251896</v>
      </c>
      <c r="BP66" s="39">
        <v>82.7074892179145</v>
      </c>
      <c r="BQ66" s="39">
        <v>82.922311476672107</v>
      </c>
      <c r="BR66" s="39">
        <v>83.105180024465795</v>
      </c>
      <c r="BS66" s="39">
        <v>83.243823703996298</v>
      </c>
      <c r="BT66" s="39">
        <v>83.329835398943402</v>
      </c>
      <c r="BU66" s="39">
        <v>83.360341424734798</v>
      </c>
      <c r="BV66" s="39">
        <v>83.338363339843795</v>
      </c>
      <c r="BW66" s="39">
        <v>83.339123927779795</v>
      </c>
      <c r="BX66" s="39">
        <v>83.360283712767597</v>
      </c>
      <c r="BY66" s="39">
        <v>83.329428898508695</v>
      </c>
      <c r="BZ66" s="39">
        <v>83.243134153850093</v>
      </c>
      <c r="CA66" s="39">
        <v>83.180221859604202</v>
      </c>
      <c r="CB66" s="39">
        <v>82.920260369428505</v>
      </c>
      <c r="CC66" s="39">
        <v>82.706523622301106</v>
      </c>
      <c r="CD66" s="39">
        <v>82.473623772257696</v>
      </c>
      <c r="CE66" s="39">
        <v>82.235778905960402</v>
      </c>
      <c r="CF66" s="39">
        <v>82.003925155001596</v>
      </c>
      <c r="CG66" s="39">
        <v>82.004234854988695</v>
      </c>
      <c r="CH66" s="39">
        <v>82.236194687932695</v>
      </c>
      <c r="CI66" s="39">
        <v>82.474104149574799</v>
      </c>
      <c r="CJ66" s="39">
        <v>82.707052990496507</v>
      </c>
      <c r="CK66" s="39">
        <v>82.921893228499002</v>
      </c>
      <c r="CL66" s="39">
        <v>83.104817823513798</v>
      </c>
      <c r="CM66" s="39">
        <v>83.243557333436001</v>
      </c>
      <c r="CN66" s="39">
        <v>83.329699478920105</v>
      </c>
      <c r="CO66" s="39">
        <v>83.360359043180196</v>
      </c>
      <c r="CP66" s="39">
        <v>83.338542575853495</v>
      </c>
      <c r="CQ66" s="39">
        <v>83.338587182746707</v>
      </c>
      <c r="CR66" s="39">
        <v>83.360230877168505</v>
      </c>
      <c r="CS66" s="39">
        <v>83.329836433398</v>
      </c>
      <c r="CT66" s="39">
        <v>83.2439328220878</v>
      </c>
      <c r="CU66" s="39">
        <v>83.181180088915298</v>
      </c>
      <c r="CV66" s="39">
        <v>82.921509252670006</v>
      </c>
      <c r="CW66" s="39">
        <v>82.707831865427906</v>
      </c>
      <c r="CX66" s="39">
        <v>82.474892659955501</v>
      </c>
      <c r="CY66" s="39">
        <v>82.236943273958005</v>
      </c>
      <c r="CZ66" s="39">
        <v>82.004948071032999</v>
      </c>
      <c r="DA66" s="39">
        <v>82.011925027724203</v>
      </c>
      <c r="DB66" s="39">
        <v>82.243385197053499</v>
      </c>
      <c r="DC66" s="39">
        <v>82.480673249490707</v>
      </c>
      <c r="DD66" s="39">
        <v>82.712869176052905</v>
      </c>
      <c r="DE66" s="39">
        <v>82.926827965854699</v>
      </c>
      <c r="DF66" s="39">
        <v>83.108763393171301</v>
      </c>
      <c r="DG66" s="39">
        <v>83.246446387895801</v>
      </c>
      <c r="DH66" s="39">
        <v>83.331520500984396</v>
      </c>
      <c r="DI66" s="39">
        <v>83.361161635103997</v>
      </c>
      <c r="DJ66" s="39">
        <v>83.338429430767803</v>
      </c>
      <c r="DK66" s="39">
        <v>83.339194927529704</v>
      </c>
      <c r="DL66" s="39">
        <v>83.361108952157807</v>
      </c>
      <c r="DM66" s="39">
        <v>83.331118355598804</v>
      </c>
      <c r="DN66" s="39">
        <v>83.245760309641</v>
      </c>
      <c r="DO66" s="39">
        <v>83.183328837656404</v>
      </c>
      <c r="DP66" s="39">
        <v>82.924774923185097</v>
      </c>
      <c r="DQ66" s="39">
        <v>82.711904363744495</v>
      </c>
      <c r="DR66" s="39">
        <v>82.4797700097687</v>
      </c>
      <c r="DS66" s="39">
        <v>82.242581059941401</v>
      </c>
      <c r="DT66" s="39">
        <v>82.011273931082101</v>
      </c>
      <c r="DU66" s="39">
        <v>82.010900840413299</v>
      </c>
      <c r="DV66" s="39">
        <v>82.242219339445498</v>
      </c>
      <c r="DW66" s="39">
        <v>82.479403148078404</v>
      </c>
      <c r="DX66" s="39">
        <v>82.711560250136301</v>
      </c>
      <c r="DY66" s="39">
        <v>82.925573922970798</v>
      </c>
      <c r="DZ66" s="39">
        <v>83.107678679079498</v>
      </c>
      <c r="EA66" s="39">
        <v>83.245650521885196</v>
      </c>
      <c r="EB66" s="39">
        <v>83.331117416427404</v>
      </c>
      <c r="EC66" s="39">
        <v>83.361220574144099</v>
      </c>
      <c r="ED66" s="39">
        <v>83.338974542750194</v>
      </c>
      <c r="EE66" s="39">
        <v>83.339013544173596</v>
      </c>
      <c r="EF66" s="39">
        <v>83.361089311256293</v>
      </c>
      <c r="EG66" s="39">
        <v>83.331252640752197</v>
      </c>
      <c r="EH66" s="39">
        <v>83.2460254491168</v>
      </c>
      <c r="EI66" s="39">
        <v>83.183647396921998</v>
      </c>
      <c r="EJ66" s="39">
        <v>82.925190975765503</v>
      </c>
      <c r="EK66" s="39">
        <v>82.712340524922993</v>
      </c>
      <c r="EL66" s="39">
        <v>82.4801932769046</v>
      </c>
      <c r="EM66" s="39">
        <v>82.242969624539299</v>
      </c>
      <c r="EN66" s="39">
        <v>82.011615409162502</v>
      </c>
      <c r="EO66" s="39">
        <v>82.012265714400499</v>
      </c>
      <c r="EP66" s="39">
        <v>82.243772904020901</v>
      </c>
      <c r="EQ66" s="39">
        <v>82.481095577001497</v>
      </c>
      <c r="ER66" s="39">
        <v>82.7133043307241</v>
      </c>
      <c r="ES66" s="39">
        <v>82.927244746024598</v>
      </c>
      <c r="ET66" s="39">
        <v>83.109123713700896</v>
      </c>
      <c r="EU66" s="39">
        <v>83.246710506271796</v>
      </c>
      <c r="EV66" s="39">
        <v>83.331653899523204</v>
      </c>
      <c r="EW66" s="39">
        <v>83.3611413734737</v>
      </c>
      <c r="EX66" s="39">
        <v>83.338247588773797</v>
      </c>
      <c r="EY66" s="39">
        <v>83.338159981344006</v>
      </c>
      <c r="EZ66" s="39">
        <v>83.359368632852807</v>
      </c>
      <c r="FA66" s="39">
        <v>83.328413559004304</v>
      </c>
      <c r="FB66" s="39">
        <v>83.241831042503506</v>
      </c>
      <c r="FC66" s="39">
        <v>83.178702591584795</v>
      </c>
      <c r="FD66" s="39">
        <v>82.917815400264701</v>
      </c>
      <c r="FE66" s="39">
        <v>82.7033107051071</v>
      </c>
      <c r="FF66" s="39">
        <v>82.469579918643802</v>
      </c>
      <c r="FG66" s="39">
        <v>82.230905736825306</v>
      </c>
      <c r="FH66" s="39">
        <v>81.998270861333495</v>
      </c>
      <c r="FI66" s="39">
        <v>81.997558888126505</v>
      </c>
      <c r="FJ66" s="39">
        <v>82.230158857565797</v>
      </c>
      <c r="FK66" s="39">
        <v>82.468793034573906</v>
      </c>
      <c r="FL66" s="39">
        <v>82.702533238000797</v>
      </c>
      <c r="FM66" s="39">
        <v>82.918200379201394</v>
      </c>
      <c r="FN66" s="39">
        <v>83.1019459415661</v>
      </c>
      <c r="FO66" s="39">
        <v>83.241455002095705</v>
      </c>
      <c r="FP66" s="39">
        <v>83.328274886775802</v>
      </c>
      <c r="FQ66" s="39">
        <v>83.359493719190894</v>
      </c>
      <c r="FR66" s="39">
        <v>83.338109797837006</v>
      </c>
      <c r="FS66" s="39">
        <v>83.338865957854395</v>
      </c>
      <c r="FT66" s="39">
        <v>83.359431622429</v>
      </c>
      <c r="FU66" s="39">
        <v>83.327864940905101</v>
      </c>
      <c r="FV66" s="39">
        <v>83.240763023795495</v>
      </c>
      <c r="FW66" s="39">
        <v>83.177422809884504</v>
      </c>
      <c r="FX66" s="39">
        <v>82.916150520135304</v>
      </c>
      <c r="FY66" s="39">
        <v>82.701567884299095</v>
      </c>
      <c r="FZ66" s="39">
        <v>82.467890352104803</v>
      </c>
      <c r="GA66" s="39">
        <v>82.229355948409193</v>
      </c>
      <c r="GB66" s="39">
        <v>81.996909801200999</v>
      </c>
      <c r="GC66" s="39">
        <v>81.997218605887795</v>
      </c>
      <c r="GD66" s="39">
        <v>82.229771129102005</v>
      </c>
      <c r="GE66" s="39">
        <v>82.468370284876002</v>
      </c>
      <c r="GF66" s="39">
        <v>82.702097099111796</v>
      </c>
      <c r="GG66" s="39">
        <v>82.917781905063293</v>
      </c>
      <c r="GH66" s="39">
        <v>83.101583119343005</v>
      </c>
      <c r="GI66" s="39">
        <v>83.241187558237797</v>
      </c>
      <c r="GJ66" s="39">
        <v>83.3281374171534</v>
      </c>
      <c r="GK66" s="39">
        <v>83.359509319201607</v>
      </c>
      <c r="GL66" s="39">
        <v>83.338286576331996</v>
      </c>
      <c r="GM66" s="39">
        <v>83.338336583307495</v>
      </c>
      <c r="GN66" s="39">
        <v>83.359384841884193</v>
      </c>
      <c r="GO66" s="39">
        <v>83.328277124826201</v>
      </c>
      <c r="GP66" s="39">
        <v>83.241564912691302</v>
      </c>
      <c r="GQ66" s="39">
        <v>83.178383562186895</v>
      </c>
      <c r="GR66" s="39">
        <v>82.917400102783503</v>
      </c>
      <c r="GS66" s="39">
        <v>82.702875863271402</v>
      </c>
      <c r="GT66" s="39">
        <v>82.469158305145299</v>
      </c>
      <c r="GU66" s="39">
        <v>82.230518972691996</v>
      </c>
      <c r="GV66" s="39">
        <v>81.997931184096601</v>
      </c>
      <c r="GW66" s="39">
        <v>81.983838957317104</v>
      </c>
      <c r="GX66" s="39">
        <v>82.217667613774296</v>
      </c>
      <c r="GY66" s="39">
        <v>82.457713222561395</v>
      </c>
      <c r="GZ66" s="39">
        <v>82.693021271164795</v>
      </c>
      <c r="HA66" s="39">
        <v>82.910360310861705</v>
      </c>
      <c r="HB66" s="39">
        <v>83.095806025012095</v>
      </c>
      <c r="HC66" s="39">
        <v>83.236954177432906</v>
      </c>
      <c r="HD66" s="39">
        <v>83.325265759972396</v>
      </c>
      <c r="HE66" s="39">
        <v>83.357763433579294</v>
      </c>
      <c r="HF66" s="39">
        <v>83.337817909642894</v>
      </c>
      <c r="HG66" s="39">
        <v>83.338161134646001</v>
      </c>
      <c r="HH66" s="39">
        <v>83.358177758023601</v>
      </c>
      <c r="HI66" s="39">
        <v>83.324848949853504</v>
      </c>
      <c r="HJ66" s="39">
        <v>83.236258420927598</v>
      </c>
      <c r="HK66" s="39">
        <v>83.172113276219605</v>
      </c>
      <c r="HL66" s="39">
        <v>82.908312358064094</v>
      </c>
      <c r="HM66" s="39">
        <v>82.692057455996604</v>
      </c>
      <c r="HN66" s="39">
        <v>82.456813035200099</v>
      </c>
      <c r="HO66" s="39">
        <v>82.2168676968585</v>
      </c>
      <c r="HP66" s="39">
        <v>81.983193490124407</v>
      </c>
      <c r="HQ66" s="39">
        <v>81.982820917736305</v>
      </c>
      <c r="HR66" s="39">
        <v>82.216507168846903</v>
      </c>
      <c r="HS66" s="39">
        <v>82.456446904544194</v>
      </c>
      <c r="HT66" s="39">
        <v>82.691713452468505</v>
      </c>
      <c r="HU66" s="39">
        <v>82.909103605553597</v>
      </c>
      <c r="HV66" s="39">
        <v>83.094713908002902</v>
      </c>
      <c r="HW66" s="39">
        <v>83.236145486590203</v>
      </c>
      <c r="HX66" s="39">
        <v>83.324844137405194</v>
      </c>
      <c r="HY66" s="39">
        <v>83.357798212127904</v>
      </c>
      <c r="HZ66" s="39">
        <v>83.3379289938824</v>
      </c>
      <c r="IA66" s="39">
        <v>83.337989556510905</v>
      </c>
      <c r="IB66" s="39">
        <v>83.358166566525</v>
      </c>
      <c r="IC66" s="39">
        <v>83.324989412677098</v>
      </c>
      <c r="ID66" s="39">
        <v>83.236527836389499</v>
      </c>
      <c r="IE66" s="39">
        <v>83.172435181629695</v>
      </c>
      <c r="IF66" s="39">
        <v>82.9087293267999</v>
      </c>
      <c r="IG66" s="39">
        <v>82.692493250020405</v>
      </c>
      <c r="IH66" s="39">
        <v>82.457235042917105</v>
      </c>
      <c r="II66" s="39">
        <v>82.2172544585287</v>
      </c>
      <c r="IJ66" s="39">
        <v>81.983532914603401</v>
      </c>
      <c r="IK66" s="39">
        <v>81.984177575962605</v>
      </c>
      <c r="IL66" s="39">
        <v>82.218053519723995</v>
      </c>
      <c r="IM66" s="39">
        <v>82.458134293260898</v>
      </c>
      <c r="IN66" s="39">
        <v>82.693456062351601</v>
      </c>
      <c r="IO66" s="39">
        <v>82.910777985246298</v>
      </c>
      <c r="IP66" s="39">
        <v>83.096168820445797</v>
      </c>
      <c r="IQ66" s="39">
        <v>83.237222577234306</v>
      </c>
      <c r="IR66" s="39">
        <v>83.325405341540502</v>
      </c>
      <c r="IS66" s="39">
        <v>83.357751223853199</v>
      </c>
      <c r="IT66" s="39">
        <v>83.337646183105406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39.742005449604797</v>
      </c>
      <c r="F67" s="14">
        <v>40.241365740299699</v>
      </c>
      <c r="G67" s="14">
        <v>40.731095684729198</v>
      </c>
      <c r="H67" s="14">
        <v>41.189301078782499</v>
      </c>
      <c r="I67" s="14">
        <v>41.593025657402102</v>
      </c>
      <c r="J67" s="14">
        <v>41.919311172960398</v>
      </c>
      <c r="K67" s="39">
        <v>42.149865912102101</v>
      </c>
      <c r="L67" s="39">
        <v>42.273182062141402</v>
      </c>
      <c r="M67" s="39">
        <v>42.286449352508697</v>
      </c>
      <c r="N67" s="39">
        <v>42.195633313222501</v>
      </c>
      <c r="O67" s="39">
        <v>42.196596402460202</v>
      </c>
      <c r="P67" s="39">
        <v>42.285978414252298</v>
      </c>
      <c r="Q67" s="39">
        <v>42.272079238591303</v>
      </c>
      <c r="R67" s="39">
        <v>42.148273501930497</v>
      </c>
      <c r="S67" s="39">
        <v>42.046294362024199</v>
      </c>
      <c r="T67" s="39">
        <v>41.588815287876002</v>
      </c>
      <c r="U67" s="39">
        <v>41.187376793961199</v>
      </c>
      <c r="V67" s="39">
        <v>40.729118025051001</v>
      </c>
      <c r="W67" s="39">
        <v>40.239573953130602</v>
      </c>
      <c r="X67" s="39">
        <v>39.740403088186902</v>
      </c>
      <c r="Y67" s="39">
        <v>39.7396479223749</v>
      </c>
      <c r="Z67" s="39">
        <v>40.238798385721203</v>
      </c>
      <c r="AA67" s="39">
        <v>40.728346645509298</v>
      </c>
      <c r="AB67" s="39">
        <v>41.186657097952498</v>
      </c>
      <c r="AC67" s="39">
        <v>41.5903453253473</v>
      </c>
      <c r="AD67" s="39">
        <v>41.916941904772898</v>
      </c>
      <c r="AE67" s="39">
        <v>42.148021266830902</v>
      </c>
      <c r="AF67" s="39">
        <v>42.2720678053577</v>
      </c>
      <c r="AG67" s="39">
        <v>42.286235635947897</v>
      </c>
      <c r="AH67" s="39">
        <v>42.196432599812397</v>
      </c>
      <c r="AI67" s="39">
        <v>42.196114838874998</v>
      </c>
      <c r="AJ67" s="39">
        <v>42.285836321833301</v>
      </c>
      <c r="AK67" s="39">
        <v>42.272255759146702</v>
      </c>
      <c r="AL67" s="39">
        <v>42.148724938848297</v>
      </c>
      <c r="AM67" s="39">
        <v>42.046861769409396</v>
      </c>
      <c r="AN67" s="39">
        <v>41.589620625204098</v>
      </c>
      <c r="AO67" s="39">
        <v>41.188257898505697</v>
      </c>
      <c r="AP67" s="39">
        <v>40.730010459197402</v>
      </c>
      <c r="AQ67" s="39">
        <v>40.240429621170101</v>
      </c>
      <c r="AR67" s="39">
        <v>39.741189070089398</v>
      </c>
      <c r="AS67" s="39">
        <v>39.742789798422599</v>
      </c>
      <c r="AT67" s="39">
        <v>40.242219490997499</v>
      </c>
      <c r="AU67" s="39">
        <v>40.731914844563597</v>
      </c>
      <c r="AV67" s="39">
        <v>41.190180019643599</v>
      </c>
      <c r="AW67" s="39">
        <v>41.593576432791203</v>
      </c>
      <c r="AX67" s="39">
        <v>41.919600652404803</v>
      </c>
      <c r="AY67" s="39">
        <v>42.149825646692101</v>
      </c>
      <c r="AZ67" s="39">
        <v>42.272772690179004</v>
      </c>
      <c r="BA67" s="39">
        <v>42.2856664619718</v>
      </c>
      <c r="BB67" s="39">
        <v>42.1945043954493</v>
      </c>
      <c r="BC67" s="39">
        <v>42.203538670126797</v>
      </c>
      <c r="BD67" s="39">
        <v>42.297197821349499</v>
      </c>
      <c r="BE67" s="39">
        <v>42.287880794197697</v>
      </c>
      <c r="BF67" s="39">
        <v>42.168788257769002</v>
      </c>
      <c r="BG67" s="39">
        <v>42.069155207215402</v>
      </c>
      <c r="BH67" s="39">
        <v>41.618339903269302</v>
      </c>
      <c r="BI67" s="39">
        <v>41.2208824417798</v>
      </c>
      <c r="BJ67" s="39">
        <v>40.766076832383703</v>
      </c>
      <c r="BK67" s="39">
        <v>40.279438073687203</v>
      </c>
      <c r="BL67" s="39">
        <v>39.7826404444139</v>
      </c>
      <c r="BM67" s="39">
        <v>39.781099260834303</v>
      </c>
      <c r="BN67" s="39">
        <v>40.2778079992936</v>
      </c>
      <c r="BO67" s="39">
        <v>40.764416473156103</v>
      </c>
      <c r="BP67" s="39">
        <v>41.219287967789299</v>
      </c>
      <c r="BQ67" s="39">
        <v>41.619086997380698</v>
      </c>
      <c r="BR67" s="39">
        <v>41.941448777955202</v>
      </c>
      <c r="BS67" s="39">
        <v>42.168101797836599</v>
      </c>
      <c r="BT67" s="39">
        <v>42.287713703322098</v>
      </c>
      <c r="BU67" s="39">
        <v>42.2976212840965</v>
      </c>
      <c r="BV67" s="39">
        <v>42.2038843252421</v>
      </c>
      <c r="BW67" s="39">
        <v>42.205521017232101</v>
      </c>
      <c r="BX67" s="39">
        <v>42.297813738198599</v>
      </c>
      <c r="BY67" s="39">
        <v>42.2872130992615</v>
      </c>
      <c r="BZ67" s="39">
        <v>42.167011474711899</v>
      </c>
      <c r="CA67" s="39">
        <v>42.066909866856001</v>
      </c>
      <c r="CB67" s="39">
        <v>41.615130024633999</v>
      </c>
      <c r="CC67" s="39">
        <v>41.217362263421798</v>
      </c>
      <c r="CD67" s="39">
        <v>40.762505741675703</v>
      </c>
      <c r="CE67" s="39">
        <v>40.276010067091697</v>
      </c>
      <c r="CF67" s="39">
        <v>39.779488689319201</v>
      </c>
      <c r="CG67" s="39">
        <v>39.780311200259398</v>
      </c>
      <c r="CH67" s="39">
        <v>40.276950370596097</v>
      </c>
      <c r="CI67" s="39">
        <v>40.763522972752597</v>
      </c>
      <c r="CJ67" s="39">
        <v>41.218407116873301</v>
      </c>
      <c r="CK67" s="39">
        <v>41.618280860113501</v>
      </c>
      <c r="CL67" s="39">
        <v>41.940787871282801</v>
      </c>
      <c r="CM67" s="39">
        <v>42.167656910764897</v>
      </c>
      <c r="CN67" s="39">
        <v>42.287546287277003</v>
      </c>
      <c r="CO67" s="39">
        <v>42.297775034386397</v>
      </c>
      <c r="CP67" s="39">
        <v>42.204380447834502</v>
      </c>
      <c r="CQ67" s="39">
        <v>42.204034184949798</v>
      </c>
      <c r="CR67" s="39">
        <v>42.297352445561899</v>
      </c>
      <c r="CS67" s="39">
        <v>42.287715060128903</v>
      </c>
      <c r="CT67" s="39">
        <v>42.168345615047997</v>
      </c>
      <c r="CU67" s="39">
        <v>42.068595543570403</v>
      </c>
      <c r="CV67" s="39">
        <v>41.617539243173297</v>
      </c>
      <c r="CW67" s="39">
        <v>41.220004170069302</v>
      </c>
      <c r="CX67" s="39">
        <v>40.765185729506598</v>
      </c>
      <c r="CY67" s="39">
        <v>40.2785826015186</v>
      </c>
      <c r="CZ67" s="39">
        <v>39.781853877545601</v>
      </c>
      <c r="DA67" s="39">
        <v>39.801848633045097</v>
      </c>
      <c r="DB67" s="39">
        <v>40.297328463089698</v>
      </c>
      <c r="DC67" s="39">
        <v>40.782459224985502</v>
      </c>
      <c r="DD67" s="39">
        <v>41.235603843430198</v>
      </c>
      <c r="DE67" s="39">
        <v>41.633451775538198</v>
      </c>
      <c r="DF67" s="39">
        <v>41.953690966204398</v>
      </c>
      <c r="DG67" s="39">
        <v>42.178127176901697</v>
      </c>
      <c r="DH67" s="39">
        <v>42.295519699670301</v>
      </c>
      <c r="DI67" s="39">
        <v>42.3032964621909</v>
      </c>
      <c r="DJ67" s="39">
        <v>42.207592872490203</v>
      </c>
      <c r="DK67" s="39">
        <v>42.209243646684399</v>
      </c>
      <c r="DL67" s="39">
        <v>42.303502030764797</v>
      </c>
      <c r="DM67" s="39">
        <v>42.295030353297598</v>
      </c>
      <c r="DN67" s="39">
        <v>42.1770459433585</v>
      </c>
      <c r="DO67" s="39">
        <v>42.078058901770703</v>
      </c>
      <c r="DP67" s="39">
        <v>41.629493062090397</v>
      </c>
      <c r="DQ67" s="39">
        <v>41.233680716906598</v>
      </c>
      <c r="DR67" s="39">
        <v>40.7805494919089</v>
      </c>
      <c r="DS67" s="39">
        <v>40.295530393154401</v>
      </c>
      <c r="DT67" s="39">
        <v>39.8002366957666</v>
      </c>
      <c r="DU67" s="39">
        <v>39.799480175909203</v>
      </c>
      <c r="DV67" s="39">
        <v>40.2947528795521</v>
      </c>
      <c r="DW67" s="39">
        <v>40.779777463317899</v>
      </c>
      <c r="DX67" s="39">
        <v>41.232962091475201</v>
      </c>
      <c r="DY67" s="39">
        <v>41.631036837886903</v>
      </c>
      <c r="DZ67" s="39">
        <v>41.951714914424201</v>
      </c>
      <c r="EA67" s="39">
        <v>42.176802740684998</v>
      </c>
      <c r="EB67" s="39">
        <v>42.2950314057423</v>
      </c>
      <c r="EC67" s="39">
        <v>42.303775390046397</v>
      </c>
      <c r="ED67" s="39">
        <v>42.209102501517698</v>
      </c>
      <c r="EE67" s="39">
        <v>42.208740948235103</v>
      </c>
      <c r="EF67" s="39">
        <v>42.303342372053102</v>
      </c>
      <c r="EG67" s="39">
        <v>42.295193019745398</v>
      </c>
      <c r="EH67" s="39">
        <v>42.177487245942103</v>
      </c>
      <c r="EI67" s="39">
        <v>42.078617989593802</v>
      </c>
      <c r="EJ67" s="39">
        <v>41.630294962963802</v>
      </c>
      <c r="EK67" s="39">
        <v>41.234561083379504</v>
      </c>
      <c r="EL67" s="39">
        <v>40.781443239452699</v>
      </c>
      <c r="EM67" s="39">
        <v>40.296388802234198</v>
      </c>
      <c r="EN67" s="39">
        <v>39.801026279630598</v>
      </c>
      <c r="EO67" s="39">
        <v>39.802636461230399</v>
      </c>
      <c r="EP67" s="39">
        <v>40.298184949130899</v>
      </c>
      <c r="EQ67" s="39">
        <v>40.783350916238398</v>
      </c>
      <c r="ER67" s="39">
        <v>41.236482060311602</v>
      </c>
      <c r="ES67" s="39">
        <v>41.634254336563401</v>
      </c>
      <c r="ET67" s="39">
        <v>41.954347313681801</v>
      </c>
      <c r="EU67" s="39">
        <v>42.178566582916901</v>
      </c>
      <c r="EV67" s="39">
        <v>42.295680878326401</v>
      </c>
      <c r="EW67" s="39">
        <v>42.303135963366302</v>
      </c>
      <c r="EX67" s="39">
        <v>42.207089769886302</v>
      </c>
      <c r="EY67" s="39">
        <v>42.199344117819003</v>
      </c>
      <c r="EZ67" s="39">
        <v>42.291374230594897</v>
      </c>
      <c r="FA67" s="39">
        <v>42.280244317962399</v>
      </c>
      <c r="FB67" s="39">
        <v>42.159207610471299</v>
      </c>
      <c r="FC67" s="39">
        <v>42.058575374077002</v>
      </c>
      <c r="FD67" s="39">
        <v>41.604784093919498</v>
      </c>
      <c r="FE67" s="39">
        <v>41.2054485419023</v>
      </c>
      <c r="FF67" s="39">
        <v>40.748931692243502</v>
      </c>
      <c r="FG67" s="39">
        <v>40.2607831760143</v>
      </c>
      <c r="FH67" s="39">
        <v>39.762692293121901</v>
      </c>
      <c r="FI67" s="39">
        <v>39.761152756553699</v>
      </c>
      <c r="FJ67" s="39">
        <v>40.259154657779199</v>
      </c>
      <c r="FK67" s="39">
        <v>40.747271980006502</v>
      </c>
      <c r="FL67" s="39">
        <v>41.203853457378997</v>
      </c>
      <c r="FM67" s="39">
        <v>41.605525432428301</v>
      </c>
      <c r="FN67" s="39">
        <v>41.929862181866298</v>
      </c>
      <c r="FO67" s="39">
        <v>42.158514758419003</v>
      </c>
      <c r="FP67" s="39">
        <v>42.2800684489399</v>
      </c>
      <c r="FQ67" s="39">
        <v>42.2917864679169</v>
      </c>
      <c r="FR67" s="39">
        <v>42.199675189238199</v>
      </c>
      <c r="FS67" s="39">
        <v>42.201298287095902</v>
      </c>
      <c r="FT67" s="39">
        <v>42.291966730360301</v>
      </c>
      <c r="FU67" s="39">
        <v>42.279558151977803</v>
      </c>
      <c r="FV67" s="39">
        <v>42.157417313799698</v>
      </c>
      <c r="FW67" s="39">
        <v>42.056318939058798</v>
      </c>
      <c r="FX67" s="39">
        <v>41.601569630440501</v>
      </c>
      <c r="FY67" s="39">
        <v>41.201927376543303</v>
      </c>
      <c r="FZ67" s="39">
        <v>40.745362350083397</v>
      </c>
      <c r="GA67" s="39">
        <v>40.257358821837201</v>
      </c>
      <c r="GB67" s="39">
        <v>39.759545338681299</v>
      </c>
      <c r="GC67" s="39">
        <v>39.760365897758597</v>
      </c>
      <c r="GD67" s="39">
        <v>40.2582979434601</v>
      </c>
      <c r="GE67" s="39">
        <v>40.746378918201302</v>
      </c>
      <c r="GF67" s="39">
        <v>41.202972361227502</v>
      </c>
      <c r="GG67" s="39">
        <v>41.6047181619222</v>
      </c>
      <c r="GH67" s="39">
        <v>41.929199080183103</v>
      </c>
      <c r="GI67" s="39">
        <v>42.158066493567802</v>
      </c>
      <c r="GJ67" s="39">
        <v>42.279896414980698</v>
      </c>
      <c r="GK67" s="39">
        <v>42.291934362707799</v>
      </c>
      <c r="GL67" s="39">
        <v>42.200164265594701</v>
      </c>
      <c r="GM67" s="39">
        <v>42.199832589626503</v>
      </c>
      <c r="GN67" s="39">
        <v>42.291523003952598</v>
      </c>
      <c r="GO67" s="39">
        <v>42.280073966868102</v>
      </c>
      <c r="GP67" s="39">
        <v>42.158761588359297</v>
      </c>
      <c r="GQ67" s="39">
        <v>42.058012935211103</v>
      </c>
      <c r="GR67" s="39">
        <v>41.603982285275997</v>
      </c>
      <c r="GS67" s="39">
        <v>41.204570021089502</v>
      </c>
      <c r="GT67" s="39">
        <v>40.748041024339201</v>
      </c>
      <c r="GU67" s="39">
        <v>40.259928615050399</v>
      </c>
      <c r="GV67" s="39">
        <v>39.761906924785102</v>
      </c>
      <c r="GW67" s="39">
        <v>39.722086303702703</v>
      </c>
      <c r="GX67" s="39">
        <v>40.222730816361597</v>
      </c>
      <c r="GY67" s="39">
        <v>40.713890484598203</v>
      </c>
      <c r="GZ67" s="39">
        <v>41.173870702263002</v>
      </c>
      <c r="HA67" s="39">
        <v>41.579208808998203</v>
      </c>
      <c r="HB67" s="39">
        <v>41.907349252476401</v>
      </c>
      <c r="HC67" s="39">
        <v>42.1397879109619</v>
      </c>
      <c r="HD67" s="39">
        <v>42.2649541196092</v>
      </c>
      <c r="HE67" s="39">
        <v>42.279980744870599</v>
      </c>
      <c r="HF67" s="39">
        <v>42.191436163796197</v>
      </c>
      <c r="HG67" s="39">
        <v>42.192385326690498</v>
      </c>
      <c r="HH67" s="39">
        <v>42.280892657727499</v>
      </c>
      <c r="HI67" s="39">
        <v>42.264425139240203</v>
      </c>
      <c r="HJ67" s="39">
        <v>42.138678317640696</v>
      </c>
      <c r="HK67" s="39">
        <v>42.035701732741302</v>
      </c>
      <c r="HL67" s="39">
        <v>41.575254984511801</v>
      </c>
      <c r="HM67" s="39">
        <v>41.171946154007699</v>
      </c>
      <c r="HN67" s="39">
        <v>40.711985228155498</v>
      </c>
      <c r="HO67" s="39">
        <v>40.2209411878829</v>
      </c>
      <c r="HP67" s="39">
        <v>39.720486975378897</v>
      </c>
      <c r="HQ67" s="39">
        <v>39.719732287327197</v>
      </c>
      <c r="HR67" s="39">
        <v>40.220166297407701</v>
      </c>
      <c r="HS67" s="39">
        <v>40.711214098190901</v>
      </c>
      <c r="HT67" s="39">
        <v>41.171226139961</v>
      </c>
      <c r="HU67" s="39">
        <v>41.576780424748002</v>
      </c>
      <c r="HV67" s="39">
        <v>41.9053470315474</v>
      </c>
      <c r="HW67" s="39">
        <v>42.138423130333202</v>
      </c>
      <c r="HX67" s="39">
        <v>42.2644106179308</v>
      </c>
      <c r="HY67" s="39">
        <v>42.280389633996599</v>
      </c>
      <c r="HZ67" s="39">
        <v>42.192214067873202</v>
      </c>
      <c r="IA67" s="39">
        <v>42.191910724564501</v>
      </c>
      <c r="IB67" s="39">
        <v>42.2807569607833</v>
      </c>
      <c r="IC67" s="39">
        <v>42.264606206675701</v>
      </c>
      <c r="ID67" s="39">
        <v>42.139133069582897</v>
      </c>
      <c r="IE67" s="39">
        <v>42.036271853193497</v>
      </c>
      <c r="IF67" s="39">
        <v>41.576061416346803</v>
      </c>
      <c r="IG67" s="39">
        <v>41.172827460209099</v>
      </c>
      <c r="IH67" s="39">
        <v>40.712877186922398</v>
      </c>
      <c r="II67" s="39">
        <v>40.221795911339903</v>
      </c>
      <c r="IJ67" s="39">
        <v>39.721271731937001</v>
      </c>
      <c r="IK67" s="39">
        <v>39.722869261577003</v>
      </c>
      <c r="IL67" s="39">
        <v>40.223583624325599</v>
      </c>
      <c r="IM67" s="39">
        <v>40.714780395646997</v>
      </c>
      <c r="IN67" s="39">
        <v>41.174749868476702</v>
      </c>
      <c r="IO67" s="39">
        <v>41.580015864703597</v>
      </c>
      <c r="IP67" s="39">
        <v>41.908014333422301</v>
      </c>
      <c r="IQ67" s="39">
        <v>42.140240770415403</v>
      </c>
      <c r="IR67" s="39">
        <v>42.265133696983</v>
      </c>
      <c r="IS67" s="39">
        <v>42.279843574503701</v>
      </c>
      <c r="IT67" s="39">
        <v>42.190961630987601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11.5590006806134</v>
      </c>
      <c r="F68" s="14">
        <v>11.573565503416701</v>
      </c>
      <c r="G68" s="14">
        <v>11.582671076239601</v>
      </c>
      <c r="H68" s="14">
        <v>11.586052418486601</v>
      </c>
      <c r="I68" s="14">
        <v>11.583870810838899</v>
      </c>
      <c r="J68" s="14">
        <v>11.576727608172201</v>
      </c>
      <c r="K68" s="39">
        <v>11.565680787385601</v>
      </c>
      <c r="L68" s="39">
        <v>11.552127921547999</v>
      </c>
      <c r="M68" s="39">
        <v>11.5376342513464</v>
      </c>
      <c r="N68" s="39">
        <v>11.5237208680726</v>
      </c>
      <c r="O68" s="39">
        <v>11.523724270732901</v>
      </c>
      <c r="P68" s="39">
        <v>11.537663080442901</v>
      </c>
      <c r="Q68" s="39">
        <v>11.552141827172299</v>
      </c>
      <c r="R68" s="39">
        <v>11.5656733589494</v>
      </c>
      <c r="S68" s="39">
        <v>11.5715838757098</v>
      </c>
      <c r="T68" s="39">
        <v>11.5838200749088</v>
      </c>
      <c r="U68" s="39">
        <v>11.5859760399708</v>
      </c>
      <c r="V68" s="39">
        <v>11.582573641909301</v>
      </c>
      <c r="W68" s="39">
        <v>11.5734573560117</v>
      </c>
      <c r="X68" s="39">
        <v>11.5588832950921</v>
      </c>
      <c r="Y68" s="39">
        <v>11.5588281754706</v>
      </c>
      <c r="Z68" s="39">
        <v>11.5734054514476</v>
      </c>
      <c r="AA68" s="39">
        <v>11.582527501864</v>
      </c>
      <c r="AB68" s="39">
        <v>11.585936974942699</v>
      </c>
      <c r="AC68" s="39">
        <v>11.5837824054578</v>
      </c>
      <c r="AD68" s="39">
        <v>11.5766719281884</v>
      </c>
      <c r="AE68" s="39">
        <v>11.565656840891</v>
      </c>
      <c r="AF68" s="39">
        <v>11.552130729985</v>
      </c>
      <c r="AG68" s="39">
        <v>11.537655189221001</v>
      </c>
      <c r="AH68" s="39">
        <v>11.5237488038475</v>
      </c>
      <c r="AI68" s="39">
        <v>11.5237225599704</v>
      </c>
      <c r="AJ68" s="39">
        <v>11.537661611257599</v>
      </c>
      <c r="AK68" s="39">
        <v>11.552144231699099</v>
      </c>
      <c r="AL68" s="39">
        <v>11.565682786619201</v>
      </c>
      <c r="AM68" s="39">
        <v>11.571597683315501</v>
      </c>
      <c r="AN68" s="39">
        <v>11.583848817408199</v>
      </c>
      <c r="AO68" s="39">
        <v>11.586014523510199</v>
      </c>
      <c r="AP68" s="39">
        <v>11.582620559734901</v>
      </c>
      <c r="AQ68" s="39">
        <v>11.573510705517901</v>
      </c>
      <c r="AR68" s="39">
        <v>11.5589407842198</v>
      </c>
      <c r="AS68" s="39">
        <v>11.559057983654199</v>
      </c>
      <c r="AT68" s="39">
        <v>11.5736187305823</v>
      </c>
      <c r="AU68" s="39">
        <v>11.582715056108899</v>
      </c>
      <c r="AV68" s="39">
        <v>11.586090794668101</v>
      </c>
      <c r="AW68" s="39">
        <v>11.5838971346052</v>
      </c>
      <c r="AX68" s="39">
        <v>11.576746272930199</v>
      </c>
      <c r="AY68" s="39">
        <v>11.5656944710509</v>
      </c>
      <c r="AZ68" s="39">
        <v>11.5521402937506</v>
      </c>
      <c r="BA68" s="39">
        <v>11.537649289390901</v>
      </c>
      <c r="BB68" s="39">
        <v>11.5237421225617</v>
      </c>
      <c r="BC68" s="39">
        <v>11.515204575767999</v>
      </c>
      <c r="BD68" s="39">
        <v>11.528485480871</v>
      </c>
      <c r="BE68" s="39">
        <v>11.542343747765701</v>
      </c>
      <c r="BF68" s="39">
        <v>11.555300760945601</v>
      </c>
      <c r="BG68" s="39">
        <v>11.560942519621699</v>
      </c>
      <c r="BH68" s="39">
        <v>11.572447544759701</v>
      </c>
      <c r="BI68" s="39">
        <v>11.574172547762901</v>
      </c>
      <c r="BJ68" s="39">
        <v>11.5703783233621</v>
      </c>
      <c r="BK68" s="39">
        <v>11.5609025245371</v>
      </c>
      <c r="BL68" s="39">
        <v>11.5459956280789</v>
      </c>
      <c r="BM68" s="39">
        <v>11.545881414124599</v>
      </c>
      <c r="BN68" s="39">
        <v>11.5607955315357</v>
      </c>
      <c r="BO68" s="39">
        <v>11.5702833444061</v>
      </c>
      <c r="BP68" s="39">
        <v>11.5740928607838</v>
      </c>
      <c r="BQ68" s="39">
        <v>11.5723784267265</v>
      </c>
      <c r="BR68" s="39">
        <v>11.5657532989815</v>
      </c>
      <c r="BS68" s="39">
        <v>11.5552717297253</v>
      </c>
      <c r="BT68" s="39">
        <v>11.5423267355877</v>
      </c>
      <c r="BU68" s="39">
        <v>11.528475078205799</v>
      </c>
      <c r="BV68" s="39">
        <v>11.515226434185401</v>
      </c>
      <c r="BW68" s="39">
        <v>11.515202530925301</v>
      </c>
      <c r="BX68" s="39">
        <v>11.5284834402194</v>
      </c>
      <c r="BY68" s="39">
        <v>11.5423271087288</v>
      </c>
      <c r="BZ68" s="39">
        <v>11.5552568220272</v>
      </c>
      <c r="CA68" s="39">
        <v>11.560881413668101</v>
      </c>
      <c r="CB68" s="39">
        <v>11.572327572351</v>
      </c>
      <c r="CC68" s="39">
        <v>11.574014065021601</v>
      </c>
      <c r="CD68" s="39">
        <v>11.570186476620099</v>
      </c>
      <c r="CE68" s="39">
        <v>11.560685272760299</v>
      </c>
      <c r="CF68" s="39">
        <v>11.5457621110692</v>
      </c>
      <c r="CG68" s="39">
        <v>11.545823030045</v>
      </c>
      <c r="CH68" s="39">
        <v>11.560741186041099</v>
      </c>
      <c r="CI68" s="39">
        <v>11.5702353532727</v>
      </c>
      <c r="CJ68" s="39">
        <v>11.5740532158969</v>
      </c>
      <c r="CK68" s="39">
        <v>11.5723484500732</v>
      </c>
      <c r="CL68" s="39">
        <v>11.565733290744699</v>
      </c>
      <c r="CM68" s="39">
        <v>11.5552607448004</v>
      </c>
      <c r="CN68" s="39">
        <v>11.542322583033201</v>
      </c>
      <c r="CO68" s="39">
        <v>11.5284745807242</v>
      </c>
      <c r="CP68" s="39">
        <v>11.515225900002401</v>
      </c>
      <c r="CQ68" s="39">
        <v>11.515204039755201</v>
      </c>
      <c r="CR68" s="39">
        <v>11.528484962046701</v>
      </c>
      <c r="CS68" s="39">
        <v>11.5423395992213</v>
      </c>
      <c r="CT68" s="39">
        <v>11.555289808293701</v>
      </c>
      <c r="CU68" s="39">
        <v>11.5609272852528</v>
      </c>
      <c r="CV68" s="39">
        <v>11.572417619503801</v>
      </c>
      <c r="CW68" s="39">
        <v>11.5741330076028</v>
      </c>
      <c r="CX68" s="39">
        <v>11.5703304509217</v>
      </c>
      <c r="CY68" s="39">
        <v>11.560848306049699</v>
      </c>
      <c r="CZ68" s="39">
        <v>11.5459373455421</v>
      </c>
      <c r="DA68" s="39">
        <v>11.539330289464999</v>
      </c>
      <c r="DB68" s="39">
        <v>11.5544147513429</v>
      </c>
      <c r="DC68" s="39">
        <v>11.5640876620316</v>
      </c>
      <c r="DD68" s="39">
        <v>11.568099700149199</v>
      </c>
      <c r="DE68" s="39">
        <v>11.566608108494901</v>
      </c>
      <c r="DF68" s="39">
        <v>11.560228675066099</v>
      </c>
      <c r="DG68" s="39">
        <v>11.550017079761799</v>
      </c>
      <c r="DH68" s="39">
        <v>11.5373659912355</v>
      </c>
      <c r="DI68" s="39">
        <v>11.523829687861801</v>
      </c>
      <c r="DJ68" s="39">
        <v>11.5109133299789</v>
      </c>
      <c r="DK68" s="39">
        <v>11.510887081719501</v>
      </c>
      <c r="DL68" s="39">
        <v>11.523836023918101</v>
      </c>
      <c r="DM68" s="39">
        <v>11.537364595884601</v>
      </c>
      <c r="DN68" s="39">
        <v>11.550000633602099</v>
      </c>
      <c r="DO68" s="39">
        <v>11.555487226555901</v>
      </c>
      <c r="DP68" s="39">
        <v>11.566556219954499</v>
      </c>
      <c r="DQ68" s="39">
        <v>11.568019840921</v>
      </c>
      <c r="DR68" s="39">
        <v>11.563989829258301</v>
      </c>
      <c r="DS68" s="39">
        <v>11.5543036104365</v>
      </c>
      <c r="DT68" s="39">
        <v>11.539210172911799</v>
      </c>
      <c r="DU68" s="39">
        <v>11.539153678185</v>
      </c>
      <c r="DV68" s="39">
        <v>11.5542502012488</v>
      </c>
      <c r="DW68" s="39">
        <v>11.5639420529704</v>
      </c>
      <c r="DX68" s="39">
        <v>11.567978989620199</v>
      </c>
      <c r="DY68" s="39">
        <v>11.566516234406301</v>
      </c>
      <c r="DZ68" s="39">
        <v>11.5601665006582</v>
      </c>
      <c r="EA68" s="39">
        <v>11.5499817263441</v>
      </c>
      <c r="EB68" s="39">
        <v>11.537350841657499</v>
      </c>
      <c r="EC68" s="39">
        <v>11.523825170625599</v>
      </c>
      <c r="ED68" s="39">
        <v>11.5109083396125</v>
      </c>
      <c r="EE68" s="39">
        <v>11.5108887138292</v>
      </c>
      <c r="EF68" s="39">
        <v>11.5238375394519</v>
      </c>
      <c r="EG68" s="39">
        <v>11.5373696566626</v>
      </c>
      <c r="EH68" s="39">
        <v>11.5500124285334</v>
      </c>
      <c r="EI68" s="39">
        <v>11.555503273132601</v>
      </c>
      <c r="EJ68" s="39">
        <v>11.5665868839276</v>
      </c>
      <c r="EK68" s="39">
        <v>11.568060080335201</v>
      </c>
      <c r="EL68" s="39">
        <v>11.564038365835801</v>
      </c>
      <c r="EM68" s="39">
        <v>11.554358459320101</v>
      </c>
      <c r="EN68" s="39">
        <v>11.539269051428001</v>
      </c>
      <c r="EO68" s="39">
        <v>11.539389039806199</v>
      </c>
      <c r="EP68" s="39">
        <v>11.5544694741863</v>
      </c>
      <c r="EQ68" s="39">
        <v>11.5641360780089</v>
      </c>
      <c r="ER68" s="39">
        <v>11.568139828109</v>
      </c>
      <c r="ES68" s="39">
        <v>11.5666386409747</v>
      </c>
      <c r="ET68" s="39">
        <v>11.5602493294074</v>
      </c>
      <c r="EU68" s="39">
        <v>11.5500288195897</v>
      </c>
      <c r="EV68" s="39">
        <v>11.5373710241442</v>
      </c>
      <c r="EW68" s="39">
        <v>11.5238312030069</v>
      </c>
      <c r="EX68" s="39">
        <v>11.510915024107399</v>
      </c>
      <c r="EY68" s="39">
        <v>11.5194803479065</v>
      </c>
      <c r="EZ68" s="39">
        <v>11.533091576719899</v>
      </c>
      <c r="FA68" s="39">
        <v>11.5472669006984</v>
      </c>
      <c r="FB68" s="39">
        <v>11.5605227042929</v>
      </c>
      <c r="FC68" s="39">
        <v>11.5663059007653</v>
      </c>
      <c r="FD68" s="39">
        <v>11.5782003161038</v>
      </c>
      <c r="FE68" s="39">
        <v>11.580156268322201</v>
      </c>
      <c r="FF68" s="39">
        <v>11.576571387472301</v>
      </c>
      <c r="FG68" s="39">
        <v>11.567285687268599</v>
      </c>
      <c r="FH68" s="39">
        <v>11.552552027716001</v>
      </c>
      <c r="FI68" s="39">
        <v>11.5524387333317</v>
      </c>
      <c r="FJ68" s="39">
        <v>11.5671796931172</v>
      </c>
      <c r="FK68" s="39">
        <v>11.5764774907844</v>
      </c>
      <c r="FL68" s="39">
        <v>11.580077759089001</v>
      </c>
      <c r="FM68" s="39">
        <v>11.5781326079385</v>
      </c>
      <c r="FN68" s="39">
        <v>11.571253761647901</v>
      </c>
      <c r="FO68" s="39">
        <v>11.560495254876001</v>
      </c>
      <c r="FP68" s="39">
        <v>11.5472516556577</v>
      </c>
      <c r="FQ68" s="39">
        <v>11.5330831520189</v>
      </c>
      <c r="FR68" s="39">
        <v>11.5195044132014</v>
      </c>
      <c r="FS68" s="39">
        <v>11.519482763574199</v>
      </c>
      <c r="FT68" s="39">
        <v>11.5330935134374</v>
      </c>
      <c r="FU68" s="39">
        <v>11.5472538012474</v>
      </c>
      <c r="FV68" s="39">
        <v>11.5604819197829</v>
      </c>
      <c r="FW68" s="39">
        <v>11.566247778231499</v>
      </c>
      <c r="FX68" s="39">
        <v>11.578082903980899</v>
      </c>
      <c r="FY68" s="39">
        <v>11.5800001252016</v>
      </c>
      <c r="FZ68" s="39">
        <v>11.5763816976591</v>
      </c>
      <c r="GA68" s="39">
        <v>11.5670704333941</v>
      </c>
      <c r="GB68" s="39">
        <v>11.5523203620928</v>
      </c>
      <c r="GC68" s="39">
        <v>11.552380812161701</v>
      </c>
      <c r="GD68" s="39">
        <v>11.567125847405199</v>
      </c>
      <c r="GE68" s="39">
        <v>11.576430039212999</v>
      </c>
      <c r="GF68" s="39">
        <v>11.5800386994578</v>
      </c>
      <c r="GG68" s="39">
        <v>11.5781032714572</v>
      </c>
      <c r="GH68" s="39">
        <v>11.571234460825099</v>
      </c>
      <c r="GI68" s="39">
        <v>11.5604850589815</v>
      </c>
      <c r="GJ68" s="39">
        <v>11.547248388465601</v>
      </c>
      <c r="GK68" s="39">
        <v>11.533083649393101</v>
      </c>
      <c r="GL68" s="39">
        <v>11.5195049933855</v>
      </c>
      <c r="GM68" s="39">
        <v>11.519480929628701</v>
      </c>
      <c r="GN68" s="39">
        <v>11.5330920506312</v>
      </c>
      <c r="GO68" s="39">
        <v>11.5472636355642</v>
      </c>
      <c r="GP68" s="39">
        <v>11.5605125388538</v>
      </c>
      <c r="GQ68" s="39">
        <v>11.566291410906601</v>
      </c>
      <c r="GR68" s="39">
        <v>11.578171029708299</v>
      </c>
      <c r="GS68" s="39">
        <v>11.580117311947999</v>
      </c>
      <c r="GT68" s="39">
        <v>11.5765240532413</v>
      </c>
      <c r="GU68" s="39">
        <v>11.5672319673319</v>
      </c>
      <c r="GV68" s="39">
        <v>11.552494207197199</v>
      </c>
      <c r="GW68" s="39">
        <v>11.5654515094792</v>
      </c>
      <c r="GX68" s="39">
        <v>11.579845662162199</v>
      </c>
      <c r="GY68" s="39">
        <v>11.588761162315</v>
      </c>
      <c r="GZ68" s="39">
        <v>11.5919391875318</v>
      </c>
      <c r="HA68" s="39">
        <v>11.589527997745501</v>
      </c>
      <c r="HB68" s="39">
        <v>11.5821371872252</v>
      </c>
      <c r="HC68" s="39">
        <v>11.5708214845599</v>
      </c>
      <c r="HD68" s="39">
        <v>11.556979679145799</v>
      </c>
      <c r="HE68" s="39">
        <v>11.542179680474399</v>
      </c>
      <c r="HF68" s="39">
        <v>11.5279236936573</v>
      </c>
      <c r="HG68" s="39">
        <v>11.5279292645818</v>
      </c>
      <c r="HH68" s="39">
        <v>11.542168151464599</v>
      </c>
      <c r="HI68" s="39">
        <v>11.556985335255201</v>
      </c>
      <c r="HJ68" s="39">
        <v>11.570811279491499</v>
      </c>
      <c r="HK68" s="39">
        <v>11.5768611091521</v>
      </c>
      <c r="HL68" s="39">
        <v>11.5894806727774</v>
      </c>
      <c r="HM68" s="39">
        <v>11.5918639434711</v>
      </c>
      <c r="HN68" s="39">
        <v>11.588667600604699</v>
      </c>
      <c r="HO68" s="39">
        <v>11.579738494034499</v>
      </c>
      <c r="HP68" s="39">
        <v>11.565335111543</v>
      </c>
      <c r="HQ68" s="39">
        <v>11.565280442229399</v>
      </c>
      <c r="HR68" s="39">
        <v>11.5796870815209</v>
      </c>
      <c r="HS68" s="39">
        <v>11.5886219947234</v>
      </c>
      <c r="HT68" s="39">
        <v>11.591825460648201</v>
      </c>
      <c r="HU68" s="39">
        <v>11.5894437593729</v>
      </c>
      <c r="HV68" s="39">
        <v>11.5820834478429</v>
      </c>
      <c r="HW68" s="39">
        <v>11.5707955374434</v>
      </c>
      <c r="HX68" s="39">
        <v>11.556975083360699</v>
      </c>
      <c r="HY68" s="39">
        <v>11.542187022202</v>
      </c>
      <c r="HZ68" s="39">
        <v>11.5279548588649</v>
      </c>
      <c r="IA68" s="39">
        <v>11.527926469078499</v>
      </c>
      <c r="IB68" s="39">
        <v>11.542165678310999</v>
      </c>
      <c r="IC68" s="39">
        <v>11.556986878036099</v>
      </c>
      <c r="ID68" s="39">
        <v>11.5708199388545</v>
      </c>
      <c r="IE68" s="39">
        <v>11.5768741898362</v>
      </c>
      <c r="IF68" s="39">
        <v>11.589508790304301</v>
      </c>
      <c r="IG68" s="39">
        <v>11.591901854917401</v>
      </c>
      <c r="IH68" s="39">
        <v>11.5887139899848</v>
      </c>
      <c r="II68" s="39">
        <v>11.5797913530982</v>
      </c>
      <c r="IJ68" s="39">
        <v>11.5653921453645</v>
      </c>
      <c r="IK68" s="39">
        <v>11.5655084305365</v>
      </c>
      <c r="IL68" s="39">
        <v>11.5798984000996</v>
      </c>
      <c r="IM68" s="39">
        <v>11.588807436566</v>
      </c>
      <c r="IN68" s="39">
        <v>11.591976993550499</v>
      </c>
      <c r="IO68" s="39">
        <v>11.5895559914164</v>
      </c>
      <c r="IP68" s="39">
        <v>11.5821550367884</v>
      </c>
      <c r="IQ68" s="39">
        <v>11.570830096317801</v>
      </c>
      <c r="IR68" s="39">
        <v>11.5569812019978</v>
      </c>
      <c r="IS68" s="39">
        <v>11.5421772511251</v>
      </c>
      <c r="IT68" s="39">
        <v>11.5279209381359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27.0279350373422</v>
      </c>
      <c r="F69" s="14">
        <v>26.826998967212798</v>
      </c>
      <c r="G69" s="14">
        <v>26.638002075529901</v>
      </c>
      <c r="H69" s="14">
        <v>26.470246355780301</v>
      </c>
      <c r="I69" s="14">
        <v>26.332372134411798</v>
      </c>
      <c r="J69" s="14">
        <v>26.2321706177373</v>
      </c>
      <c r="K69" s="39">
        <v>26.1744515011464</v>
      </c>
      <c r="L69" s="39">
        <v>26.1606565713086</v>
      </c>
      <c r="M69" s="39">
        <v>26.188582058370098</v>
      </c>
      <c r="N69" s="39">
        <v>26.252937555216999</v>
      </c>
      <c r="O69" s="39">
        <v>26.252410019860601</v>
      </c>
      <c r="P69" s="39">
        <v>26.1885720787797</v>
      </c>
      <c r="Q69" s="39">
        <v>26.160913787676801</v>
      </c>
      <c r="R69" s="39">
        <v>26.1749355542096</v>
      </c>
      <c r="S69" s="39">
        <v>26.198139243171301</v>
      </c>
      <c r="T69" s="39">
        <v>26.334135325176302</v>
      </c>
      <c r="U69" s="39">
        <v>26.470952421838302</v>
      </c>
      <c r="V69" s="39">
        <v>26.638789352073601</v>
      </c>
      <c r="W69" s="39">
        <v>26.827715468221399</v>
      </c>
      <c r="X69" s="39">
        <v>27.028604588455099</v>
      </c>
      <c r="Y69" s="39">
        <v>27.028890651319902</v>
      </c>
      <c r="Z69" s="39">
        <v>26.828008229680499</v>
      </c>
      <c r="AA69" s="39">
        <v>26.6390668651648</v>
      </c>
      <c r="AB69" s="39">
        <v>26.471195596406499</v>
      </c>
      <c r="AC69" s="39">
        <v>26.3333168546142</v>
      </c>
      <c r="AD69" s="39">
        <v>26.232940568815799</v>
      </c>
      <c r="AE69" s="39">
        <v>26.1749678430591</v>
      </c>
      <c r="AF69" s="39">
        <v>26.160851863275202</v>
      </c>
      <c r="AG69" s="39">
        <v>26.188410137502999</v>
      </c>
      <c r="AH69" s="39">
        <v>26.252379058920202</v>
      </c>
      <c r="AI69" s="39">
        <v>26.2526738846603</v>
      </c>
      <c r="AJ69" s="39">
        <v>26.188712655957598</v>
      </c>
      <c r="AK69" s="39">
        <v>26.160930621692302</v>
      </c>
      <c r="AL69" s="39">
        <v>26.174837366338501</v>
      </c>
      <c r="AM69" s="39">
        <v>26.197989353364701</v>
      </c>
      <c r="AN69" s="39">
        <v>26.333867124163799</v>
      </c>
      <c r="AO69" s="39">
        <v>26.470636103850801</v>
      </c>
      <c r="AP69" s="39">
        <v>26.6384519619304</v>
      </c>
      <c r="AQ69" s="39">
        <v>26.8273791060634</v>
      </c>
      <c r="AR69" s="39">
        <v>27.0282860242948</v>
      </c>
      <c r="AS69" s="39">
        <v>27.027617174956699</v>
      </c>
      <c r="AT69" s="39">
        <v>26.8266633781924</v>
      </c>
      <c r="AU69" s="39">
        <v>26.637717869876901</v>
      </c>
      <c r="AV69" s="39">
        <v>26.469930861974799</v>
      </c>
      <c r="AW69" s="39">
        <v>26.332239802508798</v>
      </c>
      <c r="AX69" s="39">
        <v>26.232158117778699</v>
      </c>
      <c r="AY69" s="39">
        <v>26.174575541990301</v>
      </c>
      <c r="AZ69" s="39">
        <v>26.160919539105201</v>
      </c>
      <c r="BA69" s="39">
        <v>26.188972567762999</v>
      </c>
      <c r="BB69" s="39">
        <v>26.253434668353101</v>
      </c>
      <c r="BC69" s="39">
        <v>26.2551226201244</v>
      </c>
      <c r="BD69" s="39">
        <v>26.1902051682044</v>
      </c>
      <c r="BE69" s="39">
        <v>26.161339068739501</v>
      </c>
      <c r="BF69" s="39">
        <v>26.174085743715999</v>
      </c>
      <c r="BG69" s="39">
        <v>26.196648743611998</v>
      </c>
      <c r="BH69" s="39">
        <v>26.330840519278201</v>
      </c>
      <c r="BI69" s="39">
        <v>26.466605474930098</v>
      </c>
      <c r="BJ69" s="39">
        <v>26.633569847729198</v>
      </c>
      <c r="BK69" s="39">
        <v>26.821802976265001</v>
      </c>
      <c r="BL69" s="39">
        <v>27.022165261072001</v>
      </c>
      <c r="BM69" s="39">
        <v>27.0227711464848</v>
      </c>
      <c r="BN69" s="39">
        <v>26.822432903459699</v>
      </c>
      <c r="BO69" s="39">
        <v>26.634184794340701</v>
      </c>
      <c r="BP69" s="39">
        <v>26.467164010638999</v>
      </c>
      <c r="BQ69" s="39">
        <v>26.330282318431401</v>
      </c>
      <c r="BR69" s="39">
        <v>26.231016076879499</v>
      </c>
      <c r="BS69" s="39">
        <v>26.174211568476601</v>
      </c>
      <c r="BT69" s="39">
        <v>26.1612545392627</v>
      </c>
      <c r="BU69" s="39">
        <v>26.1898959447382</v>
      </c>
      <c r="BV69" s="39">
        <v>26.254820022832199</v>
      </c>
      <c r="BW69" s="39">
        <v>26.254050324712601</v>
      </c>
      <c r="BX69" s="39">
        <v>26.189628721664199</v>
      </c>
      <c r="BY69" s="39">
        <v>26.161260697785298</v>
      </c>
      <c r="BZ69" s="39">
        <v>26.1744708342545</v>
      </c>
      <c r="CA69" s="39">
        <v>26.1972423667311</v>
      </c>
      <c r="CB69" s="39">
        <v>26.331912176245101</v>
      </c>
      <c r="CC69" s="39">
        <v>26.467872284698299</v>
      </c>
      <c r="CD69" s="39">
        <v>26.634922916369199</v>
      </c>
      <c r="CE69" s="39">
        <v>26.823153193733599</v>
      </c>
      <c r="CF69" s="39">
        <v>27.0234449032966</v>
      </c>
      <c r="CG69" s="39">
        <v>27.023091125729099</v>
      </c>
      <c r="CH69" s="39">
        <v>26.8227707256939</v>
      </c>
      <c r="CI69" s="39">
        <v>26.634523361021301</v>
      </c>
      <c r="CJ69" s="39">
        <v>26.4674810280071</v>
      </c>
      <c r="CK69" s="39">
        <v>26.3305517405887</v>
      </c>
      <c r="CL69" s="39">
        <v>26.2312110151036</v>
      </c>
      <c r="CM69" s="39">
        <v>26.174308032956301</v>
      </c>
      <c r="CN69" s="39">
        <v>26.161235038228899</v>
      </c>
      <c r="CO69" s="39">
        <v>26.189751809740301</v>
      </c>
      <c r="CP69" s="39">
        <v>26.254551714212599</v>
      </c>
      <c r="CQ69" s="39">
        <v>26.254854842605599</v>
      </c>
      <c r="CR69" s="39">
        <v>26.190061045369301</v>
      </c>
      <c r="CS69" s="39">
        <v>26.161319209240201</v>
      </c>
      <c r="CT69" s="39">
        <v>26.174181557411298</v>
      </c>
      <c r="CU69" s="39">
        <v>26.196796618633499</v>
      </c>
      <c r="CV69" s="39">
        <v>26.331107780239499</v>
      </c>
      <c r="CW69" s="39">
        <v>26.4669215018627</v>
      </c>
      <c r="CX69" s="39">
        <v>26.633907452365499</v>
      </c>
      <c r="CY69" s="39">
        <v>26.822139903721101</v>
      </c>
      <c r="CZ69" s="39">
        <v>27.022484593835099</v>
      </c>
      <c r="DA69" s="39">
        <v>27.0197075382764</v>
      </c>
      <c r="DB69" s="39">
        <v>26.819645380454599</v>
      </c>
      <c r="DC69" s="39">
        <v>26.631748181703198</v>
      </c>
      <c r="DD69" s="39">
        <v>26.465157022622499</v>
      </c>
      <c r="DE69" s="39">
        <v>26.3287779790626</v>
      </c>
      <c r="DF69" s="39">
        <v>26.2300702720025</v>
      </c>
      <c r="DG69" s="39">
        <v>26.1738525051578</v>
      </c>
      <c r="DH69" s="39">
        <v>26.161476585636201</v>
      </c>
      <c r="DI69" s="39">
        <v>26.190660240090899</v>
      </c>
      <c r="DJ69" s="39">
        <v>26.256061806780899</v>
      </c>
      <c r="DK69" s="39">
        <v>26.255288139948</v>
      </c>
      <c r="DL69" s="39">
        <v>26.190389242980501</v>
      </c>
      <c r="DM69" s="39">
        <v>26.161479543444699</v>
      </c>
      <c r="DN69" s="39">
        <v>26.174109314095599</v>
      </c>
      <c r="DO69" s="39">
        <v>26.196585881228401</v>
      </c>
      <c r="DP69" s="39">
        <v>26.330409891785699</v>
      </c>
      <c r="DQ69" s="39">
        <v>26.465865170070401</v>
      </c>
      <c r="DR69" s="39">
        <v>26.632486694056301</v>
      </c>
      <c r="DS69" s="39">
        <v>26.820366388282501</v>
      </c>
      <c r="DT69" s="39">
        <v>27.0203823053027</v>
      </c>
      <c r="DU69" s="39">
        <v>27.020670084613901</v>
      </c>
      <c r="DV69" s="39">
        <v>26.820660934948101</v>
      </c>
      <c r="DW69" s="39">
        <v>26.6327655081027</v>
      </c>
      <c r="DX69" s="39">
        <v>26.466108962267899</v>
      </c>
      <c r="DY69" s="39">
        <v>26.3295861262039</v>
      </c>
      <c r="DZ69" s="39">
        <v>26.230653746451001</v>
      </c>
      <c r="EA69" s="39">
        <v>26.174139213853199</v>
      </c>
      <c r="EB69" s="39">
        <v>26.161414033737898</v>
      </c>
      <c r="EC69" s="39">
        <v>26.190222492560299</v>
      </c>
      <c r="ED69" s="39">
        <v>26.255250369764202</v>
      </c>
      <c r="EE69" s="39">
        <v>26.255558483110899</v>
      </c>
      <c r="EF69" s="39">
        <v>26.190535132214301</v>
      </c>
      <c r="EG69" s="39">
        <v>26.161500397542401</v>
      </c>
      <c r="EH69" s="39">
        <v>26.1740137842386</v>
      </c>
      <c r="EI69" s="39">
        <v>26.196437966212599</v>
      </c>
      <c r="EJ69" s="39">
        <v>26.330141806255298</v>
      </c>
      <c r="EK69" s="39">
        <v>26.465547947610201</v>
      </c>
      <c r="EL69" s="39">
        <v>26.632147664838399</v>
      </c>
      <c r="EM69" s="39">
        <v>26.820027929781201</v>
      </c>
      <c r="EN69" s="39">
        <v>27.020061435969001</v>
      </c>
      <c r="EO69" s="39">
        <v>27.019387390310399</v>
      </c>
      <c r="EP69" s="39">
        <v>26.8193077001803</v>
      </c>
      <c r="EQ69" s="39">
        <v>26.631409958625401</v>
      </c>
      <c r="ER69" s="39">
        <v>26.4648406127173</v>
      </c>
      <c r="ES69" s="39">
        <v>26.328509471812499</v>
      </c>
      <c r="ET69" s="39">
        <v>26.229876564353599</v>
      </c>
      <c r="EU69" s="39">
        <v>26.1737575494525</v>
      </c>
      <c r="EV69" s="39">
        <v>26.1614977927313</v>
      </c>
      <c r="EW69" s="39">
        <v>26.190806169950701</v>
      </c>
      <c r="EX69" s="39">
        <v>26.2563318867894</v>
      </c>
      <c r="EY69" s="39">
        <v>26.2541567352356</v>
      </c>
      <c r="EZ69" s="39">
        <v>26.189594102286499</v>
      </c>
      <c r="FA69" s="39">
        <v>26.1611464343801</v>
      </c>
      <c r="FB69" s="39">
        <v>26.174358474828502</v>
      </c>
      <c r="FC69" s="39">
        <v>26.197164534633501</v>
      </c>
      <c r="FD69" s="39">
        <v>26.3320822018717</v>
      </c>
      <c r="FE69" s="39">
        <v>26.468302122023101</v>
      </c>
      <c r="FF69" s="39">
        <v>26.635672368591099</v>
      </c>
      <c r="FG69" s="39">
        <v>26.8242547638771</v>
      </c>
      <c r="FH69" s="39">
        <v>27.024908325833898</v>
      </c>
      <c r="FI69" s="39">
        <v>27.025512874143502</v>
      </c>
      <c r="FJ69" s="39">
        <v>26.8248834018931</v>
      </c>
      <c r="FK69" s="39">
        <v>26.636286340599298</v>
      </c>
      <c r="FL69" s="39">
        <v>26.468860156203402</v>
      </c>
      <c r="FM69" s="39">
        <v>26.331525821703</v>
      </c>
      <c r="FN69" s="39">
        <v>26.2317774599526</v>
      </c>
      <c r="FO69" s="39">
        <v>26.174485985308401</v>
      </c>
      <c r="FP69" s="39">
        <v>26.161064440845301</v>
      </c>
      <c r="FQ69" s="39">
        <v>26.1892882499581</v>
      </c>
      <c r="FR69" s="39">
        <v>26.2538585589901</v>
      </c>
      <c r="FS69" s="39">
        <v>26.2530930732397</v>
      </c>
      <c r="FT69" s="39">
        <v>26.189024737367198</v>
      </c>
      <c r="FU69" s="39">
        <v>26.161073424039301</v>
      </c>
      <c r="FV69" s="39">
        <v>26.174747111003601</v>
      </c>
      <c r="FW69" s="39">
        <v>26.197760792803699</v>
      </c>
      <c r="FX69" s="39">
        <v>26.3331540153027</v>
      </c>
      <c r="FY69" s="39">
        <v>26.4695677282673</v>
      </c>
      <c r="FZ69" s="39">
        <v>26.637023254014402</v>
      </c>
      <c r="GA69" s="39">
        <v>26.825602188142501</v>
      </c>
      <c r="GB69" s="39">
        <v>27.026184896113602</v>
      </c>
      <c r="GC69" s="39">
        <v>27.025832084726101</v>
      </c>
      <c r="GD69" s="39">
        <v>26.825220524990101</v>
      </c>
      <c r="GE69" s="39">
        <v>26.6366243604941</v>
      </c>
      <c r="GF69" s="39">
        <v>26.4691768716573</v>
      </c>
      <c r="GG69" s="39">
        <v>26.331795276344199</v>
      </c>
      <c r="GH69" s="39">
        <v>26.231972836666699</v>
      </c>
      <c r="GI69" s="39">
        <v>26.174583335761199</v>
      </c>
      <c r="GJ69" s="39">
        <v>26.161046279949701</v>
      </c>
      <c r="GK69" s="39">
        <v>26.189145885837899</v>
      </c>
      <c r="GL69" s="39">
        <v>26.2535924101328</v>
      </c>
      <c r="GM69" s="39">
        <v>26.253891112751099</v>
      </c>
      <c r="GN69" s="39">
        <v>26.189451749008001</v>
      </c>
      <c r="GO69" s="39">
        <v>26.1611279154179</v>
      </c>
      <c r="GP69" s="39">
        <v>26.1744551761699</v>
      </c>
      <c r="GQ69" s="39">
        <v>26.197313069948599</v>
      </c>
      <c r="GR69" s="39">
        <v>26.332349503873498</v>
      </c>
      <c r="GS69" s="39">
        <v>26.468617849975601</v>
      </c>
      <c r="GT69" s="39">
        <v>26.636009429163</v>
      </c>
      <c r="GU69" s="39">
        <v>26.824590994551599</v>
      </c>
      <c r="GV69" s="39">
        <v>27.025226891899301</v>
      </c>
      <c r="GW69" s="39">
        <v>27.030674806555499</v>
      </c>
      <c r="GX69" s="39">
        <v>26.829452308893</v>
      </c>
      <c r="GY69" s="39">
        <v>26.640163764644999</v>
      </c>
      <c r="GZ69" s="39">
        <v>26.471954905655199</v>
      </c>
      <c r="HA69" s="39">
        <v>26.333768196217001</v>
      </c>
      <c r="HB69" s="39">
        <v>26.233133597534401</v>
      </c>
      <c r="HC69" s="39">
        <v>26.1749681342652</v>
      </c>
      <c r="HD69" s="39">
        <v>26.1607330242493</v>
      </c>
      <c r="HE69" s="39">
        <v>26.188244162838799</v>
      </c>
      <c r="HF69" s="39">
        <v>26.25199428362</v>
      </c>
      <c r="HG69" s="39">
        <v>26.2514710251547</v>
      </c>
      <c r="HH69" s="39">
        <v>26.187716984957401</v>
      </c>
      <c r="HI69" s="39">
        <v>26.160747668447598</v>
      </c>
      <c r="HJ69" s="39">
        <v>26.175232348273799</v>
      </c>
      <c r="HK69" s="39">
        <v>26.198677618618401</v>
      </c>
      <c r="HL69" s="39">
        <v>26.335393380490199</v>
      </c>
      <c r="HM69" s="39">
        <v>26.472660225672101</v>
      </c>
      <c r="HN69" s="39">
        <v>26.6408974295632</v>
      </c>
      <c r="HO69" s="39">
        <v>26.830167294055698</v>
      </c>
      <c r="HP69" s="39">
        <v>27.031342645760901</v>
      </c>
      <c r="HQ69" s="39">
        <v>27.031628127577999</v>
      </c>
      <c r="HR69" s="39">
        <v>26.830459454017198</v>
      </c>
      <c r="HS69" s="39">
        <v>26.641174500989699</v>
      </c>
      <c r="HT69" s="39">
        <v>26.472903184909701</v>
      </c>
      <c r="HU69" s="39">
        <v>26.334576687929399</v>
      </c>
      <c r="HV69" s="39">
        <v>26.233722282417901</v>
      </c>
      <c r="HW69" s="39">
        <v>26.1752654186988</v>
      </c>
      <c r="HX69" s="39">
        <v>26.160686494818201</v>
      </c>
      <c r="HY69" s="39">
        <v>26.187827603796102</v>
      </c>
      <c r="HZ69" s="39">
        <v>26.251442304300301</v>
      </c>
      <c r="IA69" s="39">
        <v>26.251732752257801</v>
      </c>
      <c r="IB69" s="39">
        <v>26.187855646858999</v>
      </c>
      <c r="IC69" s="39">
        <v>26.160763182951499</v>
      </c>
      <c r="ID69" s="39">
        <v>26.175133293055101</v>
      </c>
      <c r="IE69" s="39">
        <v>26.198527088534799</v>
      </c>
      <c r="IF69" s="39">
        <v>26.335125156138101</v>
      </c>
      <c r="IG69" s="39">
        <v>26.4723442217308</v>
      </c>
      <c r="IH69" s="39">
        <v>26.6405605954142</v>
      </c>
      <c r="II69" s="39">
        <v>26.8298316373535</v>
      </c>
      <c r="IJ69" s="39">
        <v>27.031024853939499</v>
      </c>
      <c r="IK69" s="39">
        <v>27.0303577396291</v>
      </c>
      <c r="IL69" s="39">
        <v>26.829117423652701</v>
      </c>
      <c r="IM69" s="39">
        <v>26.639827728979501</v>
      </c>
      <c r="IN69" s="39">
        <v>26.471639705748</v>
      </c>
      <c r="IO69" s="39">
        <v>26.333499563826098</v>
      </c>
      <c r="IP69" s="39">
        <v>26.232938143818298</v>
      </c>
      <c r="IQ69" s="39">
        <v>26.174869646706501</v>
      </c>
      <c r="IR69" s="39">
        <v>26.160748888454801</v>
      </c>
      <c r="IS69" s="39">
        <v>26.1883830342572</v>
      </c>
      <c r="IT69" s="39">
        <v>26.252255624819501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12.0422663606403</v>
      </c>
      <c r="F70" s="14">
        <v>11.917088123439299</v>
      </c>
      <c r="G70" s="14">
        <v>11.7883109530187</v>
      </c>
      <c r="H70" s="14">
        <v>11.660265758164201</v>
      </c>
      <c r="I70" s="14">
        <v>11.5384023632569</v>
      </c>
      <c r="J70" s="14">
        <v>11.428911077159899</v>
      </c>
      <c r="K70" s="39">
        <v>11.3380211172434</v>
      </c>
      <c r="L70" s="39">
        <v>11.2711310496816</v>
      </c>
      <c r="M70" s="39">
        <v>11.231906717590601</v>
      </c>
      <c r="N70" s="39">
        <v>11.221642387989901</v>
      </c>
      <c r="O70" s="39">
        <v>11.2216208411624</v>
      </c>
      <c r="P70" s="39">
        <v>11.2322393315337</v>
      </c>
      <c r="Q70" s="39">
        <v>11.271586617404701</v>
      </c>
      <c r="R70" s="39">
        <v>11.338553491880701</v>
      </c>
      <c r="S70" s="39">
        <v>11.3812309680723</v>
      </c>
      <c r="T70" s="39">
        <v>11.539222177294899</v>
      </c>
      <c r="U70" s="39">
        <v>11.6607922791404</v>
      </c>
      <c r="V70" s="39">
        <v>11.7887936515707</v>
      </c>
      <c r="W70" s="39">
        <v>11.9175228422452</v>
      </c>
      <c r="X70" s="39">
        <v>12.042634330482599</v>
      </c>
      <c r="Y70" s="39">
        <v>12.0428308236188</v>
      </c>
      <c r="Z70" s="39">
        <v>11.917733580661899</v>
      </c>
      <c r="AA70" s="39">
        <v>11.7890208257414</v>
      </c>
      <c r="AB70" s="39">
        <v>11.661025166097801</v>
      </c>
      <c r="AC70" s="39">
        <v>11.5391874491901</v>
      </c>
      <c r="AD70" s="39">
        <v>11.4296745578004</v>
      </c>
      <c r="AE70" s="39">
        <v>11.3387091542499</v>
      </c>
      <c r="AF70" s="39">
        <v>11.2716842770103</v>
      </c>
      <c r="AG70" s="39">
        <v>11.232267339956699</v>
      </c>
      <c r="AH70" s="39">
        <v>11.221762058273001</v>
      </c>
      <c r="AI70" s="39">
        <v>11.221631515226999</v>
      </c>
      <c r="AJ70" s="39">
        <v>11.2321625123126</v>
      </c>
      <c r="AK70" s="39">
        <v>11.271435680272001</v>
      </c>
      <c r="AL70" s="39">
        <v>11.338347074262201</v>
      </c>
      <c r="AM70" s="39">
        <v>11.381004467534099</v>
      </c>
      <c r="AN70" s="39">
        <v>11.5389670903626</v>
      </c>
      <c r="AO70" s="39">
        <v>11.660539178849101</v>
      </c>
      <c r="AP70" s="39">
        <v>11.788555543722101</v>
      </c>
      <c r="AQ70" s="39">
        <v>11.9173076987464</v>
      </c>
      <c r="AR70" s="39">
        <v>12.042446122005201</v>
      </c>
      <c r="AS70" s="39">
        <v>12.0420785711908</v>
      </c>
      <c r="AT70" s="39">
        <v>11.916873463054699</v>
      </c>
      <c r="AU70" s="39">
        <v>11.788068872117501</v>
      </c>
      <c r="AV70" s="39">
        <v>11.6600132464691</v>
      </c>
      <c r="AW70" s="39">
        <v>11.538165761113399</v>
      </c>
      <c r="AX70" s="39">
        <v>11.428710914147</v>
      </c>
      <c r="AY70" s="39">
        <v>11.3378839340022</v>
      </c>
      <c r="AZ70" s="39">
        <v>11.271080968725499</v>
      </c>
      <c r="BA70" s="39">
        <v>11.2319604726846</v>
      </c>
      <c r="BB70" s="39">
        <v>11.221805862933801</v>
      </c>
      <c r="BC70" s="39">
        <v>11.2214863065284</v>
      </c>
      <c r="BD70" s="39">
        <v>11.231147141113899</v>
      </c>
      <c r="BE70" s="39">
        <v>11.269518365089599</v>
      </c>
      <c r="BF70" s="39">
        <v>11.335542296409599</v>
      </c>
      <c r="BG70" s="39">
        <v>11.3777740756807</v>
      </c>
      <c r="BH70" s="39">
        <v>11.5345907456622</v>
      </c>
      <c r="BI70" s="39">
        <v>11.655519812383201</v>
      </c>
      <c r="BJ70" s="39">
        <v>11.7830025125552</v>
      </c>
      <c r="BK70" s="39">
        <v>11.9113193359075</v>
      </c>
      <c r="BL70" s="39">
        <v>12.0361070019382</v>
      </c>
      <c r="BM70" s="39">
        <v>12.0364924847647</v>
      </c>
      <c r="BN70" s="39">
        <v>11.911745817667301</v>
      </c>
      <c r="BO70" s="39">
        <v>11.783468125828399</v>
      </c>
      <c r="BP70" s="39">
        <v>11.656005686448699</v>
      </c>
      <c r="BQ70" s="39">
        <v>11.5348072462773</v>
      </c>
      <c r="BR70" s="39">
        <v>11.426037225986301</v>
      </c>
      <c r="BS70" s="39">
        <v>11.335901940585799</v>
      </c>
      <c r="BT70" s="39">
        <v>11.269763579055301</v>
      </c>
      <c r="BU70" s="39">
        <v>11.231247673493399</v>
      </c>
      <c r="BV70" s="39">
        <v>11.2216121036177</v>
      </c>
      <c r="BW70" s="39">
        <v>11.2214342724119</v>
      </c>
      <c r="BX70" s="39">
        <v>11.2314474669147</v>
      </c>
      <c r="BY70" s="39">
        <v>11.2701175532574</v>
      </c>
      <c r="BZ70" s="39">
        <v>11.336365633775699</v>
      </c>
      <c r="CA70" s="39">
        <v>11.3786787537501</v>
      </c>
      <c r="CB70" s="39">
        <v>11.535612134267099</v>
      </c>
      <c r="CC70" s="39">
        <v>11.656534299476499</v>
      </c>
      <c r="CD70" s="39">
        <v>11.7839576160878</v>
      </c>
      <c r="CE70" s="39">
        <v>11.912182807143701</v>
      </c>
      <c r="CF70" s="39">
        <v>12.036862693471599</v>
      </c>
      <c r="CG70" s="39">
        <v>12.036681412736</v>
      </c>
      <c r="CH70" s="39">
        <v>11.911961817814101</v>
      </c>
      <c r="CI70" s="39">
        <v>11.783707062470601</v>
      </c>
      <c r="CJ70" s="39">
        <v>11.656259501349099</v>
      </c>
      <c r="CK70" s="39">
        <v>11.535063277092201</v>
      </c>
      <c r="CL70" s="39">
        <v>11.4262783943215</v>
      </c>
      <c r="CM70" s="39">
        <v>11.336108029009701</v>
      </c>
      <c r="CN70" s="39">
        <v>11.2699136109827</v>
      </c>
      <c r="CO70" s="39">
        <v>11.2313229427174</v>
      </c>
      <c r="CP70" s="39">
        <v>11.2215990144316</v>
      </c>
      <c r="CQ70" s="39">
        <v>11.221472999533701</v>
      </c>
      <c r="CR70" s="39">
        <v>11.231221785501599</v>
      </c>
      <c r="CS70" s="39">
        <v>11.2696676429366</v>
      </c>
      <c r="CT70" s="39">
        <v>11.3357475792405</v>
      </c>
      <c r="CU70" s="39">
        <v>11.377999692543399</v>
      </c>
      <c r="CV70" s="39">
        <v>11.534845577230801</v>
      </c>
      <c r="CW70" s="39">
        <v>11.6557729630824</v>
      </c>
      <c r="CX70" s="39">
        <v>11.7832408674438</v>
      </c>
      <c r="CY70" s="39">
        <v>11.911534833489799</v>
      </c>
      <c r="CZ70" s="39">
        <v>12.0362956031955</v>
      </c>
      <c r="DA70" s="39">
        <v>12.0333179952713</v>
      </c>
      <c r="DB70" s="39">
        <v>11.9087482182972</v>
      </c>
      <c r="DC70" s="39">
        <v>11.7806899208398</v>
      </c>
      <c r="DD70" s="39">
        <v>11.6534962011371</v>
      </c>
      <c r="DE70" s="39">
        <v>11.532619632655299</v>
      </c>
      <c r="DF70" s="39">
        <v>11.4242232454854</v>
      </c>
      <c r="DG70" s="39">
        <v>11.3345050105612</v>
      </c>
      <c r="DH70" s="39">
        <v>11.268811544817201</v>
      </c>
      <c r="DI70" s="39">
        <v>11.230747345664801</v>
      </c>
      <c r="DJ70" s="39">
        <v>11.221547350235401</v>
      </c>
      <c r="DK70" s="39">
        <v>11.2213666012765</v>
      </c>
      <c r="DL70" s="39">
        <v>11.2309449111532</v>
      </c>
      <c r="DM70" s="39">
        <v>11.269163868226901</v>
      </c>
      <c r="DN70" s="39">
        <v>11.3349676312209</v>
      </c>
      <c r="DO70" s="39">
        <v>11.3770674877257</v>
      </c>
      <c r="DP70" s="39">
        <v>11.5334259317386</v>
      </c>
      <c r="DQ70" s="39">
        <v>11.654024960871</v>
      </c>
      <c r="DR70" s="39">
        <v>11.781179732074399</v>
      </c>
      <c r="DS70" s="39">
        <v>11.9091856112285</v>
      </c>
      <c r="DT70" s="39">
        <v>12.033688657191799</v>
      </c>
      <c r="DU70" s="39">
        <v>12.033886167314501</v>
      </c>
      <c r="DV70" s="39">
        <v>11.909397483869499</v>
      </c>
      <c r="DW70" s="39">
        <v>11.781407933632501</v>
      </c>
      <c r="DX70" s="39">
        <v>11.654258650192499</v>
      </c>
      <c r="DY70" s="39">
        <v>11.533388364286701</v>
      </c>
      <c r="DZ70" s="39">
        <v>11.4249468437981</v>
      </c>
      <c r="EA70" s="39">
        <v>11.335122651993499</v>
      </c>
      <c r="EB70" s="39">
        <v>11.269260162134</v>
      </c>
      <c r="EC70" s="39">
        <v>11.2309707342098</v>
      </c>
      <c r="ED70" s="39">
        <v>11.221504693986301</v>
      </c>
      <c r="EE70" s="39">
        <v>11.221380639985799</v>
      </c>
      <c r="EF70" s="39">
        <v>11.230870491267</v>
      </c>
      <c r="EG70" s="39">
        <v>11.2690143918331</v>
      </c>
      <c r="EH70" s="39">
        <v>11.3347618218402</v>
      </c>
      <c r="EI70" s="39">
        <v>11.3768412158504</v>
      </c>
      <c r="EJ70" s="39">
        <v>11.5331702031208</v>
      </c>
      <c r="EK70" s="39">
        <v>11.6537708478116</v>
      </c>
      <c r="EL70" s="39">
        <v>11.780940415299201</v>
      </c>
      <c r="EM70" s="39">
        <v>11.908969198552899</v>
      </c>
      <c r="EN70" s="39">
        <v>12.0334992176806</v>
      </c>
      <c r="EO70" s="39">
        <v>12.033128993158201</v>
      </c>
      <c r="EP70" s="39">
        <v>11.908532290880499</v>
      </c>
      <c r="EQ70" s="39">
        <v>11.7804511455713</v>
      </c>
      <c r="ER70" s="39">
        <v>11.6532426808162</v>
      </c>
      <c r="ES70" s="39">
        <v>11.5323640775405</v>
      </c>
      <c r="ET70" s="39">
        <v>11.423982775801299</v>
      </c>
      <c r="EU70" s="39">
        <v>11.3342998674883</v>
      </c>
      <c r="EV70" s="39">
        <v>11.268662700022</v>
      </c>
      <c r="EW70" s="39">
        <v>11.230673467273199</v>
      </c>
      <c r="EX70" s="39">
        <v>11.221561967180801</v>
      </c>
      <c r="EY70" s="39">
        <v>11.2215676721805</v>
      </c>
      <c r="EZ70" s="39">
        <v>11.231576202896999</v>
      </c>
      <c r="FA70" s="39">
        <v>11.2703244788344</v>
      </c>
      <c r="FB70" s="39">
        <v>11.336736970407401</v>
      </c>
      <c r="FC70" s="39">
        <v>11.3791616710432</v>
      </c>
      <c r="FD70" s="39">
        <v>11.5365234711937</v>
      </c>
      <c r="FE70" s="39">
        <v>11.657776602137799</v>
      </c>
      <c r="FF70" s="39">
        <v>11.7855417001636</v>
      </c>
      <c r="FG70" s="39">
        <v>11.914099688048699</v>
      </c>
      <c r="FH70" s="39">
        <v>12.0390901297776</v>
      </c>
      <c r="FI70" s="39">
        <v>12.039474864239301</v>
      </c>
      <c r="FJ70" s="39">
        <v>11.9145253704407</v>
      </c>
      <c r="FK70" s="39">
        <v>11.7860065703253</v>
      </c>
      <c r="FL70" s="39">
        <v>11.658261874129501</v>
      </c>
      <c r="FM70" s="39">
        <v>11.5367407136133</v>
      </c>
      <c r="FN70" s="39">
        <v>11.4276132048804</v>
      </c>
      <c r="FO70" s="39">
        <v>11.3370970355602</v>
      </c>
      <c r="FP70" s="39">
        <v>11.270570639032</v>
      </c>
      <c r="FQ70" s="39">
        <v>11.2316782666107</v>
      </c>
      <c r="FR70" s="39">
        <v>11.2216956329632</v>
      </c>
      <c r="FS70" s="39">
        <v>11.221520125615699</v>
      </c>
      <c r="FT70" s="39">
        <v>11.2318797292164</v>
      </c>
      <c r="FU70" s="39">
        <v>11.2709256164683</v>
      </c>
      <c r="FV70" s="39">
        <v>11.337561120644301</v>
      </c>
      <c r="FW70" s="39">
        <v>11.3800666558332</v>
      </c>
      <c r="FX70" s="39">
        <v>11.5375440057201</v>
      </c>
      <c r="FY70" s="39">
        <v>11.658789740092701</v>
      </c>
      <c r="FZ70" s="39">
        <v>11.7864951927546</v>
      </c>
      <c r="GA70" s="39">
        <v>11.9149614677948</v>
      </c>
      <c r="GB70" s="39">
        <v>12.039844180509601</v>
      </c>
      <c r="GC70" s="39">
        <v>12.0396633817764</v>
      </c>
      <c r="GD70" s="39">
        <v>11.9147409474231</v>
      </c>
      <c r="GE70" s="39">
        <v>11.7862451038252</v>
      </c>
      <c r="GF70" s="39">
        <v>11.6585153512129</v>
      </c>
      <c r="GG70" s="39">
        <v>11.536996527465501</v>
      </c>
      <c r="GH70" s="39">
        <v>11.4278543373881</v>
      </c>
      <c r="GI70" s="39">
        <v>11.3373033264682</v>
      </c>
      <c r="GJ70" s="39">
        <v>11.270721157671799</v>
      </c>
      <c r="GK70" s="39">
        <v>11.2317543354993</v>
      </c>
      <c r="GL70" s="39">
        <v>11.2216836659957</v>
      </c>
      <c r="GM70" s="39">
        <v>11.221555488099799</v>
      </c>
      <c r="GN70" s="39">
        <v>11.231651648485601</v>
      </c>
      <c r="GO70" s="39">
        <v>11.270474245437001</v>
      </c>
      <c r="GP70" s="39">
        <v>11.33694245791</v>
      </c>
      <c r="GQ70" s="39">
        <v>11.379387366006601</v>
      </c>
      <c r="GR70" s="39">
        <v>11.536778090420301</v>
      </c>
      <c r="GS70" s="39">
        <v>11.6580294165186</v>
      </c>
      <c r="GT70" s="39">
        <v>11.785779653086999</v>
      </c>
      <c r="GU70" s="39">
        <v>11.9143147633628</v>
      </c>
      <c r="GV70" s="39">
        <v>12.0392783213063</v>
      </c>
      <c r="GW70" s="39">
        <v>12.045243278711199</v>
      </c>
      <c r="GX70" s="39">
        <v>11.9198642926963</v>
      </c>
      <c r="GY70" s="39">
        <v>11.790843820107201</v>
      </c>
      <c r="GZ70" s="39">
        <v>11.6625233064147</v>
      </c>
      <c r="HA70" s="39">
        <v>11.540357827126</v>
      </c>
      <c r="HB70" s="39">
        <v>11.4305329541322</v>
      </c>
      <c r="HC70" s="39">
        <v>11.339291960392099</v>
      </c>
      <c r="HD70" s="39">
        <v>11.2720463496867</v>
      </c>
      <c r="HE70" s="39">
        <v>11.232475522431701</v>
      </c>
      <c r="HF70" s="39">
        <v>11.2217337411545</v>
      </c>
      <c r="HG70" s="39">
        <v>11.221714408025599</v>
      </c>
      <c r="HH70" s="39">
        <v>11.232501001316599</v>
      </c>
      <c r="HI70" s="39">
        <v>11.272402770695701</v>
      </c>
      <c r="HJ70" s="39">
        <v>11.3397561305748</v>
      </c>
      <c r="HK70" s="39">
        <v>11.3826253610351</v>
      </c>
      <c r="HL70" s="39">
        <v>11.541157717689799</v>
      </c>
      <c r="HM70" s="39">
        <v>11.6630490692996</v>
      </c>
      <c r="HN70" s="39">
        <v>11.791330154741701</v>
      </c>
      <c r="HO70" s="39">
        <v>11.9202981147216</v>
      </c>
      <c r="HP70" s="39">
        <v>12.0456103804958</v>
      </c>
      <c r="HQ70" s="39">
        <v>12.0458065308661</v>
      </c>
      <c r="HR70" s="39">
        <v>11.920508471703499</v>
      </c>
      <c r="HS70" s="39">
        <v>11.791556981917299</v>
      </c>
      <c r="HT70" s="39">
        <v>11.6632816831279</v>
      </c>
      <c r="HU70" s="39">
        <v>11.541123931185</v>
      </c>
      <c r="HV70" s="39">
        <v>11.4312560931772</v>
      </c>
      <c r="HW70" s="39">
        <v>11.339911997440799</v>
      </c>
      <c r="HX70" s="39">
        <v>11.2725007690405</v>
      </c>
      <c r="HY70" s="39">
        <v>11.232708464479501</v>
      </c>
      <c r="HZ70" s="39">
        <v>11.2218566464869</v>
      </c>
      <c r="IA70" s="39">
        <v>11.2217239760094</v>
      </c>
      <c r="IB70" s="39">
        <v>11.2324231807406</v>
      </c>
      <c r="IC70" s="39">
        <v>11.272251359838799</v>
      </c>
      <c r="ID70" s="39">
        <v>11.3395495216472</v>
      </c>
      <c r="IE70" s="39">
        <v>11.3823987949305</v>
      </c>
      <c r="IF70" s="39">
        <v>11.540902852738199</v>
      </c>
      <c r="IG70" s="39">
        <v>11.662796312841801</v>
      </c>
      <c r="IH70" s="39">
        <v>11.791092454357999</v>
      </c>
      <c r="II70" s="39">
        <v>11.920083397205399</v>
      </c>
      <c r="IJ70" s="39">
        <v>12.0454225839876</v>
      </c>
      <c r="IK70" s="39">
        <v>12.0450559255036</v>
      </c>
      <c r="IL70" s="39">
        <v>11.919650057582199</v>
      </c>
      <c r="IM70" s="39">
        <v>11.7906066577278</v>
      </c>
      <c r="IN70" s="39">
        <v>11.6622711383924</v>
      </c>
      <c r="IO70" s="39">
        <v>11.5401031416107</v>
      </c>
      <c r="IP70" s="39">
        <v>11.430292630306599</v>
      </c>
      <c r="IQ70" s="39">
        <v>11.3390860110333</v>
      </c>
      <c r="IR70" s="39">
        <v>11.271895563476001</v>
      </c>
      <c r="IS70" s="39">
        <v>11.2323984537492</v>
      </c>
      <c r="IT70" s="39">
        <v>11.221743704773299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70.770148422093101</v>
      </c>
      <c r="F71" s="14">
        <v>70.8345180647961</v>
      </c>
      <c r="G71" s="14">
        <v>70.908871666713395</v>
      </c>
      <c r="H71" s="14">
        <v>70.993935079381899</v>
      </c>
      <c r="I71" s="14">
        <v>71.090113481307696</v>
      </c>
      <c r="J71" s="14">
        <v>71.1973550110079</v>
      </c>
      <c r="K71" s="39">
        <v>71.315002126166107</v>
      </c>
      <c r="L71" s="39">
        <v>71.441673673028305</v>
      </c>
      <c r="M71" s="39">
        <v>71.575184333427103</v>
      </c>
      <c r="N71" s="39">
        <v>71.712514091230901</v>
      </c>
      <c r="O71" s="39">
        <v>71.7116222436198</v>
      </c>
      <c r="P71" s="39">
        <v>71.574349250003493</v>
      </c>
      <c r="Q71" s="39">
        <v>71.440935595838596</v>
      </c>
      <c r="R71" s="39">
        <v>71.314364085510405</v>
      </c>
      <c r="S71" s="39">
        <v>71.254363314334199</v>
      </c>
      <c r="T71" s="39">
        <v>71.089650686652604</v>
      </c>
      <c r="U71" s="39">
        <v>70.993564445254805</v>
      </c>
      <c r="V71" s="39">
        <v>70.908571250025105</v>
      </c>
      <c r="W71" s="39">
        <v>70.8342759254854</v>
      </c>
      <c r="X71" s="39">
        <v>70.769955798631599</v>
      </c>
      <c r="Y71" s="39">
        <v>70.769858215113899</v>
      </c>
      <c r="Z71" s="39">
        <v>70.834154538345402</v>
      </c>
      <c r="AA71" s="39">
        <v>70.908420792917497</v>
      </c>
      <c r="AB71" s="39">
        <v>70.993380018574697</v>
      </c>
      <c r="AC71" s="39">
        <v>71.089439822838202</v>
      </c>
      <c r="AD71" s="39">
        <v>71.196548722719001</v>
      </c>
      <c r="AE71" s="39">
        <v>71.314053606146103</v>
      </c>
      <c r="AF71" s="39">
        <v>71.440579733078096</v>
      </c>
      <c r="AG71" s="39">
        <v>71.573950817901704</v>
      </c>
      <c r="AH71" s="39">
        <v>71.711158399348193</v>
      </c>
      <c r="AI71" s="39">
        <v>71.7120684341252</v>
      </c>
      <c r="AJ71" s="39">
        <v>71.574756592795694</v>
      </c>
      <c r="AK71" s="39">
        <v>71.441297901623003</v>
      </c>
      <c r="AL71" s="39">
        <v>71.314679017617294</v>
      </c>
      <c r="AM71" s="39">
        <v>71.254654674486204</v>
      </c>
      <c r="AN71" s="39">
        <v>71.089875173265696</v>
      </c>
      <c r="AO71" s="39">
        <v>70.993749464184006</v>
      </c>
      <c r="AP71" s="39">
        <v>70.908721779858695</v>
      </c>
      <c r="AQ71" s="39">
        <v>70.834397101474806</v>
      </c>
      <c r="AR71" s="39">
        <v>70.770052518310706</v>
      </c>
      <c r="AS71" s="39">
        <v>70.770244840030898</v>
      </c>
      <c r="AT71" s="39">
        <v>70.834639004729695</v>
      </c>
      <c r="AU71" s="39">
        <v>70.909022623774007</v>
      </c>
      <c r="AV71" s="39">
        <v>70.994119745608103</v>
      </c>
      <c r="AW71" s="39">
        <v>71.090337387546995</v>
      </c>
      <c r="AX71" s="39">
        <v>71.197621278518895</v>
      </c>
      <c r="AY71" s="39">
        <v>71.315312733247097</v>
      </c>
      <c r="AZ71" s="39">
        <v>71.442028240743497</v>
      </c>
      <c r="BA71" s="39">
        <v>71.575579346665293</v>
      </c>
      <c r="BB71" s="39">
        <v>71.712942010288799</v>
      </c>
      <c r="BC71" s="39">
        <v>71.716933826759799</v>
      </c>
      <c r="BD71" s="39">
        <v>71.579683391276802</v>
      </c>
      <c r="BE71" s="39">
        <v>71.446219844146299</v>
      </c>
      <c r="BF71" s="39">
        <v>71.319544678412697</v>
      </c>
      <c r="BG71" s="39">
        <v>71.259477219150696</v>
      </c>
      <c r="BH71" s="39">
        <v>71.094525626556404</v>
      </c>
      <c r="BI71" s="39">
        <v>70.998263334065598</v>
      </c>
      <c r="BJ71" s="39">
        <v>70.913090997740099</v>
      </c>
      <c r="BK71" s="39">
        <v>70.838620399057504</v>
      </c>
      <c r="BL71" s="39">
        <v>70.774133451480395</v>
      </c>
      <c r="BM71" s="39">
        <v>70.773937563745605</v>
      </c>
      <c r="BN71" s="39">
        <v>70.8383759910039</v>
      </c>
      <c r="BO71" s="39">
        <v>70.912787818457105</v>
      </c>
      <c r="BP71" s="39">
        <v>70.997891314382898</v>
      </c>
      <c r="BQ71" s="39">
        <v>71.094087538332303</v>
      </c>
      <c r="BR71" s="39">
        <v>71.201316669045298</v>
      </c>
      <c r="BS71" s="39">
        <v>71.318915519425801</v>
      </c>
      <c r="BT71" s="39">
        <v>71.445497636140402</v>
      </c>
      <c r="BU71" s="39">
        <v>71.578873422051601</v>
      </c>
      <c r="BV71" s="39">
        <v>71.716019450517905</v>
      </c>
      <c r="BW71" s="39">
        <v>71.715137384014696</v>
      </c>
      <c r="BX71" s="39">
        <v>71.578042792885697</v>
      </c>
      <c r="BY71" s="39">
        <v>71.444760188236003</v>
      </c>
      <c r="BZ71" s="39">
        <v>71.3182755092284</v>
      </c>
      <c r="CA71" s="39">
        <v>71.258302872113504</v>
      </c>
      <c r="CB71" s="39">
        <v>71.093620408333607</v>
      </c>
      <c r="CC71" s="39">
        <v>70.997517027341701</v>
      </c>
      <c r="CD71" s="39">
        <v>70.9124836064737</v>
      </c>
      <c r="CE71" s="39">
        <v>70.838131280203001</v>
      </c>
      <c r="CF71" s="39">
        <v>70.773742905429998</v>
      </c>
      <c r="CG71" s="39">
        <v>70.773839923031801</v>
      </c>
      <c r="CH71" s="39">
        <v>70.838253652569193</v>
      </c>
      <c r="CI71" s="39">
        <v>70.912635898345897</v>
      </c>
      <c r="CJ71" s="39">
        <v>70.997704648609499</v>
      </c>
      <c r="CK71" s="39">
        <v>71.093861114356699</v>
      </c>
      <c r="CL71" s="39">
        <v>71.201046179151007</v>
      </c>
      <c r="CM71" s="39">
        <v>71.318598062030205</v>
      </c>
      <c r="CN71" s="39">
        <v>71.445132521612393</v>
      </c>
      <c r="CO71" s="39">
        <v>71.578463030163903</v>
      </c>
      <c r="CP71" s="39">
        <v>71.715570092813707</v>
      </c>
      <c r="CQ71" s="39">
        <v>71.716485523199395</v>
      </c>
      <c r="CR71" s="39">
        <v>71.579273924311707</v>
      </c>
      <c r="CS71" s="39">
        <v>71.445855501906095</v>
      </c>
      <c r="CT71" s="39">
        <v>71.319227861320996</v>
      </c>
      <c r="CU71" s="39">
        <v>71.259184064644899</v>
      </c>
      <c r="CV71" s="39">
        <v>71.094299645354894</v>
      </c>
      <c r="CW71" s="39">
        <v>70.9980770228062</v>
      </c>
      <c r="CX71" s="39">
        <v>70.912939367372502</v>
      </c>
      <c r="CY71" s="39">
        <v>70.838498297183094</v>
      </c>
      <c r="CZ71" s="39">
        <v>70.774035960185202</v>
      </c>
      <c r="DA71" s="39">
        <v>70.775483246048594</v>
      </c>
      <c r="DB71" s="39">
        <v>70.839998806574101</v>
      </c>
      <c r="DC71" s="39">
        <v>70.914490968081495</v>
      </c>
      <c r="DD71" s="39">
        <v>70.999675849458299</v>
      </c>
      <c r="DE71" s="39">
        <v>71.095951505516396</v>
      </c>
      <c r="DF71" s="39">
        <v>71.203254206959897</v>
      </c>
      <c r="DG71" s="39">
        <v>71.320915958531202</v>
      </c>
      <c r="DH71" s="39">
        <v>71.447544620149898</v>
      </c>
      <c r="DI71" s="39">
        <v>71.580944020464898</v>
      </c>
      <c r="DJ71" s="39">
        <v>71.718083216397204</v>
      </c>
      <c r="DK71" s="39">
        <v>71.717198924274996</v>
      </c>
      <c r="DL71" s="39">
        <v>71.580111100546901</v>
      </c>
      <c r="DM71" s="39">
        <v>71.446805004444101</v>
      </c>
      <c r="DN71" s="39">
        <v>71.320273959668697</v>
      </c>
      <c r="DO71" s="39">
        <v>71.260271674080002</v>
      </c>
      <c r="DP71" s="39">
        <v>71.095482707071895</v>
      </c>
      <c r="DQ71" s="39">
        <v>70.999300220391405</v>
      </c>
      <c r="DR71" s="39">
        <v>70.914185617205604</v>
      </c>
      <c r="DS71" s="39">
        <v>70.839753140654196</v>
      </c>
      <c r="DT71" s="39">
        <v>70.7752877939906</v>
      </c>
      <c r="DU71" s="39">
        <v>70.775188777364406</v>
      </c>
      <c r="DV71" s="39">
        <v>70.839630007100794</v>
      </c>
      <c r="DW71" s="39">
        <v>70.914033069808497</v>
      </c>
      <c r="DX71" s="39">
        <v>70.999113314600805</v>
      </c>
      <c r="DY71" s="39">
        <v>71.095269256637494</v>
      </c>
      <c r="DZ71" s="39">
        <v>71.202439293108199</v>
      </c>
      <c r="EA71" s="39">
        <v>71.319959666829405</v>
      </c>
      <c r="EB71" s="39">
        <v>71.446444902905</v>
      </c>
      <c r="EC71" s="39">
        <v>71.579708079575795</v>
      </c>
      <c r="ED71" s="39">
        <v>71.716730104978296</v>
      </c>
      <c r="EE71" s="39">
        <v>71.717649982967998</v>
      </c>
      <c r="EF71" s="39">
        <v>71.580523065582497</v>
      </c>
      <c r="EG71" s="39">
        <v>71.447171566525398</v>
      </c>
      <c r="EH71" s="39">
        <v>71.320592716615195</v>
      </c>
      <c r="EI71" s="39">
        <v>71.260566632205297</v>
      </c>
      <c r="EJ71" s="39">
        <v>71.095710111530195</v>
      </c>
      <c r="EK71" s="39">
        <v>70.999487731294096</v>
      </c>
      <c r="EL71" s="39">
        <v>70.914338250077705</v>
      </c>
      <c r="EM71" s="39">
        <v>70.839876074317601</v>
      </c>
      <c r="EN71" s="39">
        <v>70.775385971457496</v>
      </c>
      <c r="EO71" s="39">
        <v>70.775581230656599</v>
      </c>
      <c r="EP71" s="39">
        <v>70.840121501800596</v>
      </c>
      <c r="EQ71" s="39">
        <v>70.914643309914595</v>
      </c>
      <c r="ER71" s="39">
        <v>70.999863005954097</v>
      </c>
      <c r="ES71" s="39">
        <v>71.096178489191004</v>
      </c>
      <c r="ET71" s="39">
        <v>71.203525319308298</v>
      </c>
      <c r="EU71" s="39">
        <v>71.321234086348994</v>
      </c>
      <c r="EV71" s="39">
        <v>71.447910427078398</v>
      </c>
      <c r="EW71" s="39">
        <v>71.581355086528603</v>
      </c>
      <c r="EX71" s="39">
        <v>71.718533172223204</v>
      </c>
      <c r="EY71" s="39">
        <v>71.715067772561497</v>
      </c>
      <c r="EZ71" s="39">
        <v>71.577755735852904</v>
      </c>
      <c r="FA71" s="39">
        <v>71.444256558095802</v>
      </c>
      <c r="FB71" s="39">
        <v>71.317568209713798</v>
      </c>
      <c r="FC71" s="39">
        <v>71.257501425960001</v>
      </c>
      <c r="FD71" s="39">
        <v>71.092575816453902</v>
      </c>
      <c r="FE71" s="39">
        <v>70.996345954697503</v>
      </c>
      <c r="FF71" s="39">
        <v>70.911214412941206</v>
      </c>
      <c r="FG71" s="39">
        <v>70.836789824689504</v>
      </c>
      <c r="FH71" s="39">
        <v>70.772351541058896</v>
      </c>
      <c r="FI71" s="39">
        <v>70.772156615764601</v>
      </c>
      <c r="FJ71" s="39">
        <v>70.836546582872899</v>
      </c>
      <c r="FK71" s="39">
        <v>70.910912629215105</v>
      </c>
      <c r="FL71" s="39">
        <v>70.995975589272007</v>
      </c>
      <c r="FM71" s="39">
        <v>71.092139559348198</v>
      </c>
      <c r="FN71" s="39">
        <v>71.199348101320297</v>
      </c>
      <c r="FO71" s="39">
        <v>71.316941591166596</v>
      </c>
      <c r="FP71" s="39">
        <v>71.443537174521595</v>
      </c>
      <c r="FQ71" s="39">
        <v>71.576948827682699</v>
      </c>
      <c r="FR71" s="39">
        <v>71.714156704404402</v>
      </c>
      <c r="FS71" s="39">
        <v>71.713277851169593</v>
      </c>
      <c r="FT71" s="39">
        <v>71.576121294142297</v>
      </c>
      <c r="FU71" s="39">
        <v>71.442802572259893</v>
      </c>
      <c r="FV71" s="39">
        <v>71.316304136386293</v>
      </c>
      <c r="FW71" s="39">
        <v>71.256331872737903</v>
      </c>
      <c r="FX71" s="39">
        <v>71.091674486268204</v>
      </c>
      <c r="FY71" s="39">
        <v>70.995602968701306</v>
      </c>
      <c r="FZ71" s="39">
        <v>70.910609824223798</v>
      </c>
      <c r="GA71" s="39">
        <v>70.8363030482097</v>
      </c>
      <c r="GB71" s="39">
        <v>70.771962937778</v>
      </c>
      <c r="GC71" s="39">
        <v>70.7720594608504</v>
      </c>
      <c r="GD71" s="39">
        <v>70.836424830230996</v>
      </c>
      <c r="GE71" s="39">
        <v>70.910761409986094</v>
      </c>
      <c r="GF71" s="39">
        <v>70.995789753984695</v>
      </c>
      <c r="GG71" s="39">
        <v>71.091914107840196</v>
      </c>
      <c r="GH71" s="39">
        <v>71.199078734138993</v>
      </c>
      <c r="GI71" s="39">
        <v>71.316625408367898</v>
      </c>
      <c r="GJ71" s="39">
        <v>71.443173478337599</v>
      </c>
      <c r="GK71" s="39">
        <v>71.576539976051905</v>
      </c>
      <c r="GL71" s="39">
        <v>71.713708968614995</v>
      </c>
      <c r="GM71" s="39">
        <v>71.7146211242828</v>
      </c>
      <c r="GN71" s="39">
        <v>71.577347805070801</v>
      </c>
      <c r="GO71" s="39">
        <v>71.443893631048496</v>
      </c>
      <c r="GP71" s="39">
        <v>71.317252664768304</v>
      </c>
      <c r="GQ71" s="39">
        <v>71.257209468298299</v>
      </c>
      <c r="GR71" s="39">
        <v>71.092350806131293</v>
      </c>
      <c r="GS71" s="39">
        <v>70.996160472716298</v>
      </c>
      <c r="GT71" s="39">
        <v>70.911063482480301</v>
      </c>
      <c r="GU71" s="39">
        <v>70.836668307812204</v>
      </c>
      <c r="GV71" s="39">
        <v>70.772254534964901</v>
      </c>
      <c r="GW71" s="39">
        <v>70.767728082465197</v>
      </c>
      <c r="GX71" s="39">
        <v>70.832056819162801</v>
      </c>
      <c r="GY71" s="39">
        <v>70.906374541108903</v>
      </c>
      <c r="GZ71" s="39">
        <v>70.991408018173203</v>
      </c>
      <c r="HA71" s="39">
        <v>71.087567813655298</v>
      </c>
      <c r="HB71" s="39">
        <v>71.194804097855595</v>
      </c>
      <c r="HC71" s="39">
        <v>71.312463474130894</v>
      </c>
      <c r="HD71" s="39">
        <v>71.439168493012602</v>
      </c>
      <c r="HE71" s="39">
        <v>71.572737488749297</v>
      </c>
      <c r="HF71" s="39">
        <v>71.710171085883005</v>
      </c>
      <c r="HG71" s="39">
        <v>71.709282264244806</v>
      </c>
      <c r="HH71" s="39">
        <v>71.571937505694194</v>
      </c>
      <c r="HI71" s="39">
        <v>71.438440076846604</v>
      </c>
      <c r="HJ71" s="39">
        <v>71.311831570254995</v>
      </c>
      <c r="HK71" s="39">
        <v>71.251820844042101</v>
      </c>
      <c r="HL71" s="39">
        <v>71.087107176499899</v>
      </c>
      <c r="HM71" s="39">
        <v>70.991038993856094</v>
      </c>
      <c r="HN71" s="39">
        <v>70.906074771144205</v>
      </c>
      <c r="HO71" s="39">
        <v>70.831815821794706</v>
      </c>
      <c r="HP71" s="39">
        <v>70.767536573593901</v>
      </c>
      <c r="HQ71" s="39">
        <v>70.767439454150306</v>
      </c>
      <c r="HR71" s="39">
        <v>70.831694999306293</v>
      </c>
      <c r="HS71" s="39">
        <v>70.905924987780196</v>
      </c>
      <c r="HT71" s="39">
        <v>70.990855363534905</v>
      </c>
      <c r="HU71" s="39">
        <v>71.086897123864006</v>
      </c>
      <c r="HV71" s="39">
        <v>71.1940025155928</v>
      </c>
      <c r="HW71" s="39">
        <v>71.311522300313399</v>
      </c>
      <c r="HX71" s="39">
        <v>71.438085576488305</v>
      </c>
      <c r="HY71" s="39">
        <v>71.571519764173999</v>
      </c>
      <c r="HZ71" s="39">
        <v>71.708819973900802</v>
      </c>
      <c r="IA71" s="39">
        <v>71.709726940884806</v>
      </c>
      <c r="IB71" s="39">
        <v>71.572343427091894</v>
      </c>
      <c r="IC71" s="39">
        <v>71.438801038841504</v>
      </c>
      <c r="ID71" s="39">
        <v>71.312145288019494</v>
      </c>
      <c r="IE71" s="39">
        <v>71.252111059000796</v>
      </c>
      <c r="IF71" s="39">
        <v>71.087330728273798</v>
      </c>
      <c r="IG71" s="39">
        <v>70.991223211366801</v>
      </c>
      <c r="IH71" s="39">
        <v>70.906224622375206</v>
      </c>
      <c r="II71" s="39">
        <v>70.831936428922603</v>
      </c>
      <c r="IJ71" s="39">
        <v>70.767632820193896</v>
      </c>
      <c r="IK71" s="39">
        <v>70.767824187641807</v>
      </c>
      <c r="IL71" s="39">
        <v>70.832177191004007</v>
      </c>
      <c r="IM71" s="39">
        <v>70.906524105151405</v>
      </c>
      <c r="IN71" s="39">
        <v>70.991591886031799</v>
      </c>
      <c r="IO71" s="39">
        <v>71.087790950261706</v>
      </c>
      <c r="IP71" s="39">
        <v>71.195070773868295</v>
      </c>
      <c r="IQ71" s="39">
        <v>71.312776572236402</v>
      </c>
      <c r="IR71" s="39">
        <v>71.439528711955205</v>
      </c>
      <c r="IS71" s="39">
        <v>71.573142498389004</v>
      </c>
      <c r="IT71" s="39">
        <v>71.710614701510707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2.9549385044243799</v>
      </c>
      <c r="F72" s="14">
        <v>2.9549385042395802</v>
      </c>
      <c r="G72" s="14">
        <v>2.9549385042395802</v>
      </c>
      <c r="H72" s="14">
        <v>2.9549385042395802</v>
      </c>
      <c r="I72" s="14">
        <v>2.9549385042395802</v>
      </c>
      <c r="J72" s="14">
        <v>2.9549385042395802</v>
      </c>
      <c r="K72" s="39">
        <v>2.9549385042395802</v>
      </c>
      <c r="L72" s="39">
        <v>2.9549385042395802</v>
      </c>
      <c r="M72" s="39">
        <v>2.9549385042395802</v>
      </c>
      <c r="N72" s="39">
        <v>2.9549385042395802</v>
      </c>
      <c r="O72" s="39">
        <v>2.9549385042395802</v>
      </c>
      <c r="P72" s="39">
        <v>2.9549385042395802</v>
      </c>
      <c r="Q72" s="39">
        <v>2.9549385042395802</v>
      </c>
      <c r="R72" s="39">
        <v>2.9549385042395802</v>
      </c>
      <c r="S72" s="39">
        <v>2.9549385042395802</v>
      </c>
      <c r="T72" s="39">
        <v>2.9549385042395802</v>
      </c>
      <c r="U72" s="39">
        <v>2.9549385042395802</v>
      </c>
      <c r="V72" s="39">
        <v>2.9549385042395802</v>
      </c>
      <c r="W72" s="39">
        <v>2.9549385042395802</v>
      </c>
      <c r="X72" s="39">
        <v>2.9549385042395802</v>
      </c>
      <c r="Y72" s="39">
        <v>2.9549385042395802</v>
      </c>
      <c r="Z72" s="39">
        <v>2.9549385042395802</v>
      </c>
      <c r="AA72" s="39">
        <v>2.9549385042395802</v>
      </c>
      <c r="AB72" s="39">
        <v>2.9549385042395802</v>
      </c>
      <c r="AC72" s="39">
        <v>2.9549385042395802</v>
      </c>
      <c r="AD72" s="39">
        <v>2.9549385042395802</v>
      </c>
      <c r="AE72" s="39">
        <v>2.9549385042395802</v>
      </c>
      <c r="AF72" s="39">
        <v>2.9549385042395802</v>
      </c>
      <c r="AG72" s="39">
        <v>2.9549385042395802</v>
      </c>
      <c r="AH72" s="39">
        <v>2.9549385042395802</v>
      </c>
      <c r="AI72" s="39">
        <v>2.9549385042395802</v>
      </c>
      <c r="AJ72" s="39">
        <v>2.9549385042395802</v>
      </c>
      <c r="AK72" s="39">
        <v>2.9549385042395699</v>
      </c>
      <c r="AL72" s="39">
        <v>2.9549385042395802</v>
      </c>
      <c r="AM72" s="39">
        <v>2.9549385042395802</v>
      </c>
      <c r="AN72" s="39">
        <v>2.9549385042395699</v>
      </c>
      <c r="AO72" s="39">
        <v>2.9549385042395802</v>
      </c>
      <c r="AP72" s="39">
        <v>2.9549385042395802</v>
      </c>
      <c r="AQ72" s="39">
        <v>2.9549385042395802</v>
      </c>
      <c r="AR72" s="39">
        <v>2.9549385042395802</v>
      </c>
      <c r="AS72" s="39">
        <v>2.9549385042395802</v>
      </c>
      <c r="AT72" s="39">
        <v>2.9549385042395802</v>
      </c>
      <c r="AU72" s="39">
        <v>2.9549385042395802</v>
      </c>
      <c r="AV72" s="39">
        <v>2.9549385042395802</v>
      </c>
      <c r="AW72" s="39">
        <v>2.9549385042395802</v>
      </c>
      <c r="AX72" s="39">
        <v>2.9549385042395802</v>
      </c>
      <c r="AY72" s="39">
        <v>2.9549385042395802</v>
      </c>
      <c r="AZ72" s="39">
        <v>2.9549385042395802</v>
      </c>
      <c r="BA72" s="39">
        <v>2.9549385042395699</v>
      </c>
      <c r="BB72" s="39">
        <v>2.9549385042395802</v>
      </c>
      <c r="BC72" s="39">
        <v>2.9548926275990399</v>
      </c>
      <c r="BD72" s="39">
        <v>2.9548926275990399</v>
      </c>
      <c r="BE72" s="39">
        <v>2.9548926275990399</v>
      </c>
      <c r="BF72" s="39">
        <v>2.9548926275990399</v>
      </c>
      <c r="BG72" s="39">
        <v>2.9548926275990399</v>
      </c>
      <c r="BH72" s="39">
        <v>2.9548926275990399</v>
      </c>
      <c r="BI72" s="39">
        <v>2.9548926275990399</v>
      </c>
      <c r="BJ72" s="39">
        <v>2.9548926275990399</v>
      </c>
      <c r="BK72" s="39">
        <v>2.9548926275990399</v>
      </c>
      <c r="BL72" s="39">
        <v>2.9548926275990399</v>
      </c>
      <c r="BM72" s="39">
        <v>2.9548926275990399</v>
      </c>
      <c r="BN72" s="39">
        <v>2.9548926275990399</v>
      </c>
      <c r="BO72" s="39">
        <v>2.9548926275990399</v>
      </c>
      <c r="BP72" s="39">
        <v>2.9548926275990399</v>
      </c>
      <c r="BQ72" s="39">
        <v>2.9548926275990399</v>
      </c>
      <c r="BR72" s="39">
        <v>2.9548926275990399</v>
      </c>
      <c r="BS72" s="39">
        <v>2.9548926275990399</v>
      </c>
      <c r="BT72" s="39">
        <v>2.9548926275990399</v>
      </c>
      <c r="BU72" s="39">
        <v>2.9548926275990399</v>
      </c>
      <c r="BV72" s="39">
        <v>2.9548926275990399</v>
      </c>
      <c r="BW72" s="39">
        <v>2.9548926275990399</v>
      </c>
      <c r="BX72" s="39">
        <v>2.9548926275990399</v>
      </c>
      <c r="BY72" s="39">
        <v>2.9548926275990399</v>
      </c>
      <c r="BZ72" s="39">
        <v>2.9548926275990399</v>
      </c>
      <c r="CA72" s="39">
        <v>2.9548926275990399</v>
      </c>
      <c r="CB72" s="39">
        <v>2.9548926275990399</v>
      </c>
      <c r="CC72" s="39">
        <v>2.9548926275990399</v>
      </c>
      <c r="CD72" s="39">
        <v>2.9548926275990399</v>
      </c>
      <c r="CE72" s="39">
        <v>2.9548926275990399</v>
      </c>
      <c r="CF72" s="39">
        <v>2.9548926275990399</v>
      </c>
      <c r="CG72" s="39">
        <v>2.9548926275990399</v>
      </c>
      <c r="CH72" s="39">
        <v>2.9548926275990399</v>
      </c>
      <c r="CI72" s="39">
        <v>2.9548926275990399</v>
      </c>
      <c r="CJ72" s="39">
        <v>2.9548926275990399</v>
      </c>
      <c r="CK72" s="39">
        <v>2.9548926275990399</v>
      </c>
      <c r="CL72" s="39">
        <v>2.9548926275990399</v>
      </c>
      <c r="CM72" s="39">
        <v>2.9548926275990399</v>
      </c>
      <c r="CN72" s="39">
        <v>2.9548926275990399</v>
      </c>
      <c r="CO72" s="39">
        <v>2.9548926275990399</v>
      </c>
      <c r="CP72" s="39">
        <v>2.9548926275990399</v>
      </c>
      <c r="CQ72" s="39">
        <v>2.9548926275990399</v>
      </c>
      <c r="CR72" s="39">
        <v>2.9548926275990399</v>
      </c>
      <c r="CS72" s="39">
        <v>2.9548926275990399</v>
      </c>
      <c r="CT72" s="39">
        <v>2.9548926275990399</v>
      </c>
      <c r="CU72" s="39">
        <v>2.9548926275990399</v>
      </c>
      <c r="CV72" s="39">
        <v>2.9548926275990399</v>
      </c>
      <c r="CW72" s="39">
        <v>2.9548926275990399</v>
      </c>
      <c r="CX72" s="39">
        <v>2.9548926275990399</v>
      </c>
      <c r="CY72" s="39">
        <v>2.9548926275990399</v>
      </c>
      <c r="CZ72" s="39">
        <v>2.9548926275990399</v>
      </c>
      <c r="DA72" s="39">
        <v>2.9548699546199</v>
      </c>
      <c r="DB72" s="39">
        <v>2.9548699546152699</v>
      </c>
      <c r="DC72" s="39">
        <v>2.9548699546152699</v>
      </c>
      <c r="DD72" s="39">
        <v>2.9548699546152699</v>
      </c>
      <c r="DE72" s="39">
        <v>2.9548699546152699</v>
      </c>
      <c r="DF72" s="39">
        <v>2.9548699546152699</v>
      </c>
      <c r="DG72" s="39">
        <v>2.9548699546152699</v>
      </c>
      <c r="DH72" s="39">
        <v>2.9548699546152699</v>
      </c>
      <c r="DI72" s="39">
        <v>2.9548699546152699</v>
      </c>
      <c r="DJ72" s="39">
        <v>2.9548699546152699</v>
      </c>
      <c r="DK72" s="39">
        <v>2.9548699546152699</v>
      </c>
      <c r="DL72" s="39">
        <v>2.9548699546152699</v>
      </c>
      <c r="DM72" s="39">
        <v>2.9548699546152699</v>
      </c>
      <c r="DN72" s="39">
        <v>2.9548699546152699</v>
      </c>
      <c r="DO72" s="39">
        <v>2.9548699546152699</v>
      </c>
      <c r="DP72" s="39">
        <v>2.9548699546152699</v>
      </c>
      <c r="DQ72" s="39">
        <v>2.9548699546152699</v>
      </c>
      <c r="DR72" s="39">
        <v>2.9548699546152601</v>
      </c>
      <c r="DS72" s="39">
        <v>2.9548699546152699</v>
      </c>
      <c r="DT72" s="39">
        <v>2.9548699546152699</v>
      </c>
      <c r="DU72" s="39">
        <v>2.9548699546152699</v>
      </c>
      <c r="DV72" s="39">
        <v>2.9548699546152699</v>
      </c>
      <c r="DW72" s="39">
        <v>2.9548699546152699</v>
      </c>
      <c r="DX72" s="39">
        <v>2.9548699546152699</v>
      </c>
      <c r="DY72" s="39">
        <v>2.9548699546152699</v>
      </c>
      <c r="DZ72" s="39">
        <v>2.9548699546152699</v>
      </c>
      <c r="EA72" s="39">
        <v>2.9548699546152699</v>
      </c>
      <c r="EB72" s="39">
        <v>2.9548699546152699</v>
      </c>
      <c r="EC72" s="39">
        <v>2.9548699546152699</v>
      </c>
      <c r="ED72" s="39">
        <v>2.9548699546152699</v>
      </c>
      <c r="EE72" s="39">
        <v>2.9548699546152699</v>
      </c>
      <c r="EF72" s="39">
        <v>2.9548699546152699</v>
      </c>
      <c r="EG72" s="39">
        <v>2.9548699546152699</v>
      </c>
      <c r="EH72" s="39">
        <v>2.9548699546152699</v>
      </c>
      <c r="EI72" s="39">
        <v>2.9548699546152699</v>
      </c>
      <c r="EJ72" s="39">
        <v>2.9548699546152699</v>
      </c>
      <c r="EK72" s="39">
        <v>2.9548699546152699</v>
      </c>
      <c r="EL72" s="39">
        <v>2.9548699546152699</v>
      </c>
      <c r="EM72" s="39">
        <v>2.9548699546152699</v>
      </c>
      <c r="EN72" s="39">
        <v>2.9548699546152699</v>
      </c>
      <c r="EO72" s="39">
        <v>2.9548699546152699</v>
      </c>
      <c r="EP72" s="39">
        <v>2.9548699546152699</v>
      </c>
      <c r="EQ72" s="39">
        <v>2.9548699546152699</v>
      </c>
      <c r="ER72" s="39">
        <v>2.9548699546152699</v>
      </c>
      <c r="ES72" s="39">
        <v>2.9548699546152699</v>
      </c>
      <c r="ET72" s="39">
        <v>2.9548699546152699</v>
      </c>
      <c r="EU72" s="39">
        <v>2.9548699546152601</v>
      </c>
      <c r="EV72" s="39">
        <v>2.9548699546152699</v>
      </c>
      <c r="EW72" s="39">
        <v>2.9548699546152699</v>
      </c>
      <c r="EX72" s="39">
        <v>2.9548699546152699</v>
      </c>
      <c r="EY72" s="39">
        <v>2.95491547756128</v>
      </c>
      <c r="EZ72" s="39">
        <v>2.9549154775866602</v>
      </c>
      <c r="FA72" s="39">
        <v>2.9549154775866602</v>
      </c>
      <c r="FB72" s="39">
        <v>2.9549154775866602</v>
      </c>
      <c r="FC72" s="39">
        <v>2.9549154775866602</v>
      </c>
      <c r="FD72" s="39">
        <v>2.9549154775866602</v>
      </c>
      <c r="FE72" s="39">
        <v>2.9549154775866602</v>
      </c>
      <c r="FF72" s="39">
        <v>2.9549154775866602</v>
      </c>
      <c r="FG72" s="39">
        <v>2.9549154775866602</v>
      </c>
      <c r="FH72" s="39">
        <v>2.9549154775866602</v>
      </c>
      <c r="FI72" s="39">
        <v>2.9549154775866602</v>
      </c>
      <c r="FJ72" s="39">
        <v>2.9549154775866602</v>
      </c>
      <c r="FK72" s="39">
        <v>2.9549154775866602</v>
      </c>
      <c r="FL72" s="39">
        <v>2.9549154775866602</v>
      </c>
      <c r="FM72" s="39">
        <v>2.9549154775866602</v>
      </c>
      <c r="FN72" s="39">
        <v>2.9549154775866602</v>
      </c>
      <c r="FO72" s="39">
        <v>2.9549154775866602</v>
      </c>
      <c r="FP72" s="39">
        <v>2.9549154775866602</v>
      </c>
      <c r="FQ72" s="39">
        <v>2.9549154775866602</v>
      </c>
      <c r="FR72" s="39">
        <v>2.9549154775866602</v>
      </c>
      <c r="FS72" s="39">
        <v>2.9549154775866602</v>
      </c>
      <c r="FT72" s="39">
        <v>2.9549154775866602</v>
      </c>
      <c r="FU72" s="39">
        <v>2.9549154775866602</v>
      </c>
      <c r="FV72" s="39">
        <v>2.9549154775866602</v>
      </c>
      <c r="FW72" s="39">
        <v>2.9549154775866602</v>
      </c>
      <c r="FX72" s="39">
        <v>2.9549154775866602</v>
      </c>
      <c r="FY72" s="39">
        <v>2.9549154775866602</v>
      </c>
      <c r="FZ72" s="39">
        <v>2.9549154775866602</v>
      </c>
      <c r="GA72" s="39">
        <v>2.9549154775866602</v>
      </c>
      <c r="GB72" s="39">
        <v>2.9549154775866602</v>
      </c>
      <c r="GC72" s="39">
        <v>2.9549154775866602</v>
      </c>
      <c r="GD72" s="39">
        <v>2.9549154775866602</v>
      </c>
      <c r="GE72" s="39">
        <v>2.9549154775866602</v>
      </c>
      <c r="GF72" s="39">
        <v>2.9549154775866602</v>
      </c>
      <c r="GG72" s="39">
        <v>2.9549154775866602</v>
      </c>
      <c r="GH72" s="39">
        <v>2.9549154775866602</v>
      </c>
      <c r="GI72" s="39">
        <v>2.9549154775866602</v>
      </c>
      <c r="GJ72" s="39">
        <v>2.9549154775866602</v>
      </c>
      <c r="GK72" s="39">
        <v>2.9549154775866602</v>
      </c>
      <c r="GL72" s="39">
        <v>2.9549154775866602</v>
      </c>
      <c r="GM72" s="39">
        <v>2.9549154775866602</v>
      </c>
      <c r="GN72" s="39">
        <v>2.9549154775866602</v>
      </c>
      <c r="GO72" s="39">
        <v>2.9549154775866602</v>
      </c>
      <c r="GP72" s="39">
        <v>2.9549154775866602</v>
      </c>
      <c r="GQ72" s="39">
        <v>2.9549154775866602</v>
      </c>
      <c r="GR72" s="39">
        <v>2.9549154775866602</v>
      </c>
      <c r="GS72" s="39">
        <v>2.9549154775866602</v>
      </c>
      <c r="GT72" s="39">
        <v>2.9549154775866602</v>
      </c>
      <c r="GU72" s="39">
        <v>2.9549154775866602</v>
      </c>
      <c r="GV72" s="39">
        <v>2.9549154775866602</v>
      </c>
      <c r="GW72" s="39">
        <v>2.9549617071379499</v>
      </c>
      <c r="GX72" s="39">
        <v>2.95496170716872</v>
      </c>
      <c r="GY72" s="39">
        <v>2.95496170716872</v>
      </c>
      <c r="GZ72" s="39">
        <v>2.95496170716872</v>
      </c>
      <c r="HA72" s="39">
        <v>2.95496170716872</v>
      </c>
      <c r="HB72" s="39">
        <v>2.95496170716872</v>
      </c>
      <c r="HC72" s="39">
        <v>2.95496170716872</v>
      </c>
      <c r="HD72" s="39">
        <v>2.95496170716872</v>
      </c>
      <c r="HE72" s="39">
        <v>2.95496170716872</v>
      </c>
      <c r="HF72" s="39">
        <v>2.95496170716872</v>
      </c>
      <c r="HG72" s="39">
        <v>2.95496170716872</v>
      </c>
      <c r="HH72" s="39">
        <v>2.95496170716872</v>
      </c>
      <c r="HI72" s="39">
        <v>2.95496170716872</v>
      </c>
      <c r="HJ72" s="39">
        <v>2.95496170716872</v>
      </c>
      <c r="HK72" s="39">
        <v>2.95496170716872</v>
      </c>
      <c r="HL72" s="39">
        <v>2.95496170716872</v>
      </c>
      <c r="HM72" s="39">
        <v>2.95496170716872</v>
      </c>
      <c r="HN72" s="39">
        <v>2.95496170716872</v>
      </c>
      <c r="HO72" s="39">
        <v>2.95496170716872</v>
      </c>
      <c r="HP72" s="39">
        <v>2.95496170716872</v>
      </c>
      <c r="HQ72" s="39">
        <v>2.95496170716872</v>
      </c>
      <c r="HR72" s="39">
        <v>2.95496170716872</v>
      </c>
      <c r="HS72" s="39">
        <v>2.95496170716872</v>
      </c>
      <c r="HT72" s="39">
        <v>2.95496170716872</v>
      </c>
      <c r="HU72" s="39">
        <v>2.95496170716872</v>
      </c>
      <c r="HV72" s="39">
        <v>2.95496170716872</v>
      </c>
      <c r="HW72" s="39">
        <v>2.95496170716872</v>
      </c>
      <c r="HX72" s="39">
        <v>2.95496170716872</v>
      </c>
      <c r="HY72" s="39">
        <v>2.95496170716872</v>
      </c>
      <c r="HZ72" s="39">
        <v>2.95496170716872</v>
      </c>
      <c r="IA72" s="39">
        <v>2.95496170716872</v>
      </c>
      <c r="IB72" s="39">
        <v>2.95496170716872</v>
      </c>
      <c r="IC72" s="39">
        <v>2.95496170716872</v>
      </c>
      <c r="ID72" s="39">
        <v>2.95496170716872</v>
      </c>
      <c r="IE72" s="39">
        <v>2.95496170716872</v>
      </c>
      <c r="IF72" s="39">
        <v>2.95496170716872</v>
      </c>
      <c r="IG72" s="39">
        <v>2.95496170716872</v>
      </c>
      <c r="IH72" s="39">
        <v>2.95496170716872</v>
      </c>
      <c r="II72" s="39">
        <v>2.95496170716872</v>
      </c>
      <c r="IJ72" s="39">
        <v>2.95496170716872</v>
      </c>
      <c r="IK72" s="39">
        <v>2.95496170716872</v>
      </c>
      <c r="IL72" s="39">
        <v>2.95496170716872</v>
      </c>
      <c r="IM72" s="39">
        <v>2.95496170716872</v>
      </c>
      <c r="IN72" s="39">
        <v>2.95496170716872</v>
      </c>
      <c r="IO72" s="39">
        <v>2.95496170716872</v>
      </c>
      <c r="IP72" s="39">
        <v>2.95496170716872</v>
      </c>
      <c r="IQ72" s="39">
        <v>2.95496170716872</v>
      </c>
      <c r="IR72" s="39">
        <v>2.95496170716872</v>
      </c>
      <c r="IS72" s="39">
        <v>2.95496170716872</v>
      </c>
      <c r="IT72" s="39">
        <v>2.95496170716872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83.653702783342993</v>
      </c>
      <c r="F73" s="14">
        <v>83.760764431668207</v>
      </c>
      <c r="G73" s="14">
        <v>83.866666708455895</v>
      </c>
      <c r="H73" s="14">
        <v>83.966697346816801</v>
      </c>
      <c r="I73" s="14">
        <v>84.055737790295893</v>
      </c>
      <c r="J73" s="14">
        <v>84.128755535949495</v>
      </c>
      <c r="K73" s="39">
        <v>84.181757982040907</v>
      </c>
      <c r="L73" s="39">
        <v>84.212378760602405</v>
      </c>
      <c r="M73" s="39">
        <v>84.220288641939206</v>
      </c>
      <c r="N73" s="39">
        <v>84.2071541922965</v>
      </c>
      <c r="O73" s="39">
        <v>84.207264372906806</v>
      </c>
      <c r="P73" s="39">
        <v>84.220104759405203</v>
      </c>
      <c r="Q73" s="39">
        <v>84.212069319920801</v>
      </c>
      <c r="R73" s="39">
        <v>84.181353210649405</v>
      </c>
      <c r="S73" s="39">
        <v>84.1576429863198</v>
      </c>
      <c r="T73" s="39">
        <v>84.054810932710794</v>
      </c>
      <c r="U73" s="39">
        <v>83.966238897546901</v>
      </c>
      <c r="V73" s="39">
        <v>83.866217689900793</v>
      </c>
      <c r="W73" s="39">
        <v>83.760349153524899</v>
      </c>
      <c r="X73" s="39">
        <v>83.653342834762398</v>
      </c>
      <c r="Y73" s="39">
        <v>83.653152069596999</v>
      </c>
      <c r="Z73" s="39">
        <v>83.760162456538595</v>
      </c>
      <c r="AA73" s="39">
        <v>83.866031753583101</v>
      </c>
      <c r="AB73" s="39">
        <v>83.966064314069897</v>
      </c>
      <c r="AC73" s="39">
        <v>84.055099701139397</v>
      </c>
      <c r="AD73" s="39">
        <v>84.128172360228405</v>
      </c>
      <c r="AE73" s="39">
        <v>84.181273743566507</v>
      </c>
      <c r="AF73" s="39">
        <v>84.212035528959404</v>
      </c>
      <c r="AG73" s="39">
        <v>84.220120187860999</v>
      </c>
      <c r="AH73" s="39">
        <v>84.207181090916507</v>
      </c>
      <c r="AI73" s="39">
        <v>84.2072092970282</v>
      </c>
      <c r="AJ73" s="39">
        <v>84.220114809691907</v>
      </c>
      <c r="AK73" s="39">
        <v>84.212141957289703</v>
      </c>
      <c r="AL73" s="39">
        <v>84.181480598561507</v>
      </c>
      <c r="AM73" s="39">
        <v>84.157793550384</v>
      </c>
      <c r="AN73" s="39">
        <v>84.055008198203794</v>
      </c>
      <c r="AO73" s="39">
        <v>83.966449860918999</v>
      </c>
      <c r="AP73" s="39">
        <v>83.8664285740021</v>
      </c>
      <c r="AQ73" s="39">
        <v>83.760549787014796</v>
      </c>
      <c r="AR73" s="39">
        <v>83.653526436426603</v>
      </c>
      <c r="AS73" s="39">
        <v>83.653885978926994</v>
      </c>
      <c r="AT73" s="39">
        <v>83.760964637765198</v>
      </c>
      <c r="AU73" s="39">
        <v>83.866874948938801</v>
      </c>
      <c r="AV73" s="39">
        <v>83.966907838590501</v>
      </c>
      <c r="AW73" s="39">
        <v>84.055890980502795</v>
      </c>
      <c r="AX73" s="39">
        <v>84.128851896570893</v>
      </c>
      <c r="AY73" s="39">
        <v>84.1817829602942</v>
      </c>
      <c r="AZ73" s="39">
        <v>84.212325755428594</v>
      </c>
      <c r="BA73" s="39">
        <v>84.220160126819096</v>
      </c>
      <c r="BB73" s="39">
        <v>84.206960319780904</v>
      </c>
      <c r="BC73" s="39">
        <v>84.203965673415794</v>
      </c>
      <c r="BD73" s="39">
        <v>84.217437013681604</v>
      </c>
      <c r="BE73" s="39">
        <v>84.210120581195895</v>
      </c>
      <c r="BF73" s="39">
        <v>84.180178001266</v>
      </c>
      <c r="BG73" s="39">
        <v>84.156862283907202</v>
      </c>
      <c r="BH73" s="39">
        <v>84.055170286203193</v>
      </c>
      <c r="BI73" s="39">
        <v>83.967283903470801</v>
      </c>
      <c r="BJ73" s="39">
        <v>83.867849170257799</v>
      </c>
      <c r="BK73" s="39">
        <v>83.762459274863602</v>
      </c>
      <c r="BL73" s="39">
        <v>83.6558242410986</v>
      </c>
      <c r="BM73" s="39">
        <v>83.6554491303189</v>
      </c>
      <c r="BN73" s="39">
        <v>83.762071383855101</v>
      </c>
      <c r="BO73" s="39">
        <v>83.867452165080095</v>
      </c>
      <c r="BP73" s="39">
        <v>83.966898635529404</v>
      </c>
      <c r="BQ73" s="39">
        <v>84.055265202499996</v>
      </c>
      <c r="BR73" s="39">
        <v>84.127613728856602</v>
      </c>
      <c r="BS73" s="39">
        <v>84.179973067836798</v>
      </c>
      <c r="BT73" s="39">
        <v>84.210016557557296</v>
      </c>
      <c r="BU73" s="39">
        <v>84.217445177925299</v>
      </c>
      <c r="BV73" s="39">
        <v>84.203940893360695</v>
      </c>
      <c r="BW73" s="39">
        <v>84.204192372646901</v>
      </c>
      <c r="BX73" s="39">
        <v>84.217402118406895</v>
      </c>
      <c r="BY73" s="39">
        <v>84.209834065373698</v>
      </c>
      <c r="BZ73" s="39">
        <v>84.179671082430403</v>
      </c>
      <c r="CA73" s="39">
        <v>84.156261936498495</v>
      </c>
      <c r="CB73" s="39">
        <v>84.054381083790403</v>
      </c>
      <c r="CC73" s="39">
        <v>83.966438723222794</v>
      </c>
      <c r="CD73" s="39">
        <v>83.867003402378899</v>
      </c>
      <c r="CE73" s="39">
        <v>83.761653898350801</v>
      </c>
      <c r="CF73" s="39">
        <v>83.6550866609129</v>
      </c>
      <c r="CG73" s="39">
        <v>83.655264717002595</v>
      </c>
      <c r="CH73" s="39">
        <v>83.761869901183701</v>
      </c>
      <c r="CI73" s="39">
        <v>83.867240558335098</v>
      </c>
      <c r="CJ73" s="39">
        <v>83.966687154276102</v>
      </c>
      <c r="CK73" s="39">
        <v>84.055067065340197</v>
      </c>
      <c r="CL73" s="39">
        <v>84.127443871560601</v>
      </c>
      <c r="CM73" s="39">
        <v>84.179846174280499</v>
      </c>
      <c r="CN73" s="39">
        <v>84.209944810601897</v>
      </c>
      <c r="CO73" s="39">
        <v>84.217436395017501</v>
      </c>
      <c r="CP73" s="39">
        <v>84.203997657709493</v>
      </c>
      <c r="CQ73" s="39">
        <v>84.204022390224296</v>
      </c>
      <c r="CR73" s="39">
        <v>84.217428477693502</v>
      </c>
      <c r="CS73" s="39">
        <v>84.210049251583996</v>
      </c>
      <c r="CT73" s="39">
        <v>84.180051644249005</v>
      </c>
      <c r="CU73" s="39">
        <v>84.156712592769907</v>
      </c>
      <c r="CV73" s="39">
        <v>84.054973402861904</v>
      </c>
      <c r="CW73" s="39">
        <v>83.967073011937899</v>
      </c>
      <c r="CX73" s="39">
        <v>83.867638104026994</v>
      </c>
      <c r="CY73" s="39">
        <v>83.762258271343299</v>
      </c>
      <c r="CZ73" s="39">
        <v>83.655640148794802</v>
      </c>
      <c r="DA73" s="39">
        <v>83.656579590185302</v>
      </c>
      <c r="DB73" s="39">
        <v>83.7630066590865</v>
      </c>
      <c r="DC73" s="39">
        <v>83.868142339333502</v>
      </c>
      <c r="DD73" s="39">
        <v>83.9672952231099</v>
      </c>
      <c r="DE73" s="39">
        <v>84.055327211522297</v>
      </c>
      <c r="DF73" s="39">
        <v>84.127313916212003</v>
      </c>
      <c r="DG73" s="39">
        <v>84.179302884189397</v>
      </c>
      <c r="DH73" s="39">
        <v>84.208988226925001</v>
      </c>
      <c r="DI73" s="39">
        <v>84.216090082745893</v>
      </c>
      <c r="DJ73" s="39">
        <v>84.202304599189702</v>
      </c>
      <c r="DK73" s="39">
        <v>84.202557657217994</v>
      </c>
      <c r="DL73" s="39">
        <v>84.216048669444106</v>
      </c>
      <c r="DM73" s="39">
        <v>84.208807158550201</v>
      </c>
      <c r="DN73" s="39">
        <v>84.179002010504405</v>
      </c>
      <c r="DO73" s="39">
        <v>84.155777838735006</v>
      </c>
      <c r="DP73" s="39">
        <v>84.054442166405593</v>
      </c>
      <c r="DQ73" s="39">
        <v>83.966835325049004</v>
      </c>
      <c r="DR73" s="39">
        <v>83.867693313885098</v>
      </c>
      <c r="DS73" s="39">
        <v>83.762588721854996</v>
      </c>
      <c r="DT73" s="39">
        <v>83.656216461390002</v>
      </c>
      <c r="DU73" s="39">
        <v>83.656024869852502</v>
      </c>
      <c r="DV73" s="39">
        <v>83.762400984787604</v>
      </c>
      <c r="DW73" s="39">
        <v>83.867506505262995</v>
      </c>
      <c r="DX73" s="39">
        <v>83.966660091621193</v>
      </c>
      <c r="DY73" s="39">
        <v>84.054732543736904</v>
      </c>
      <c r="DZ73" s="39">
        <v>84.126804600317001</v>
      </c>
      <c r="EA73" s="39">
        <v>84.178923016480496</v>
      </c>
      <c r="EB73" s="39">
        <v>84.208774361032397</v>
      </c>
      <c r="EC73" s="39">
        <v>84.216065642215497</v>
      </c>
      <c r="ED73" s="39">
        <v>84.202477283451003</v>
      </c>
      <c r="EE73" s="39">
        <v>84.202500199127499</v>
      </c>
      <c r="EF73" s="39">
        <v>84.216056819332906</v>
      </c>
      <c r="EG73" s="39">
        <v>84.208878428432101</v>
      </c>
      <c r="EH73" s="39">
        <v>84.179128592912804</v>
      </c>
      <c r="EI73" s="39">
        <v>84.155927880287095</v>
      </c>
      <c r="EJ73" s="39">
        <v>84.054639688699893</v>
      </c>
      <c r="EK73" s="39">
        <v>83.967046983408693</v>
      </c>
      <c r="EL73" s="39">
        <v>83.867905218642704</v>
      </c>
      <c r="EM73" s="39">
        <v>83.762790587975203</v>
      </c>
      <c r="EN73" s="39">
        <v>83.656401401294701</v>
      </c>
      <c r="EO73" s="39">
        <v>83.656764130922596</v>
      </c>
      <c r="EP73" s="39">
        <v>83.763208095444696</v>
      </c>
      <c r="EQ73" s="39">
        <v>83.868353781980403</v>
      </c>
      <c r="ER73" s="39">
        <v>83.967506394358907</v>
      </c>
      <c r="ES73" s="39">
        <v>84.055524876017799</v>
      </c>
      <c r="ET73" s="39">
        <v>84.127483140128703</v>
      </c>
      <c r="EU73" s="39">
        <v>84.179429008575696</v>
      </c>
      <c r="EV73" s="39">
        <v>84.209059115506903</v>
      </c>
      <c r="EW73" s="39">
        <v>84.216097978825303</v>
      </c>
      <c r="EX73" s="39">
        <v>84.202246982876602</v>
      </c>
      <c r="EY73" s="39">
        <v>84.205536979221804</v>
      </c>
      <c r="EZ73" s="39">
        <v>84.218790963217103</v>
      </c>
      <c r="FA73" s="39">
        <v>84.211209353292105</v>
      </c>
      <c r="FB73" s="39">
        <v>84.180962555763202</v>
      </c>
      <c r="FC73" s="39">
        <v>84.157484536902103</v>
      </c>
      <c r="FD73" s="39">
        <v>84.055292963136296</v>
      </c>
      <c r="FE73" s="39">
        <v>83.967084409008393</v>
      </c>
      <c r="FF73" s="39">
        <v>83.867356282889503</v>
      </c>
      <c r="FG73" s="39">
        <v>83.761711525881594</v>
      </c>
      <c r="FH73" s="39">
        <v>83.654865032428901</v>
      </c>
      <c r="FI73" s="39">
        <v>83.654490641564905</v>
      </c>
      <c r="FJ73" s="39">
        <v>83.761324390318194</v>
      </c>
      <c r="FK73" s="39">
        <v>83.866959906276605</v>
      </c>
      <c r="FL73" s="39">
        <v>83.966699586734293</v>
      </c>
      <c r="FM73" s="39">
        <v>84.055387421297397</v>
      </c>
      <c r="FN73" s="39">
        <v>84.128069825438104</v>
      </c>
      <c r="FO73" s="39">
        <v>84.180757193876005</v>
      </c>
      <c r="FP73" s="39">
        <v>84.211104541185094</v>
      </c>
      <c r="FQ73" s="39">
        <v>84.218797978970201</v>
      </c>
      <c r="FR73" s="39">
        <v>84.205510439660102</v>
      </c>
      <c r="FS73" s="39">
        <v>84.205760505031506</v>
      </c>
      <c r="FT73" s="39">
        <v>84.218753533908</v>
      </c>
      <c r="FU73" s="39">
        <v>84.210921013402398</v>
      </c>
      <c r="FV73" s="39">
        <v>84.180454561833102</v>
      </c>
      <c r="FW73" s="39">
        <v>84.156883491625393</v>
      </c>
      <c r="FX73" s="39">
        <v>84.054504101885399</v>
      </c>
      <c r="FY73" s="39">
        <v>83.966240154255303</v>
      </c>
      <c r="FZ73" s="39">
        <v>83.866511874855604</v>
      </c>
      <c r="GA73" s="39">
        <v>83.7609077919778</v>
      </c>
      <c r="GB73" s="39">
        <v>83.654129235786002</v>
      </c>
      <c r="GC73" s="39">
        <v>83.654306674487202</v>
      </c>
      <c r="GD73" s="39">
        <v>83.761123318670897</v>
      </c>
      <c r="GE73" s="39">
        <v>83.866748639914803</v>
      </c>
      <c r="GF73" s="39">
        <v>83.966488337296894</v>
      </c>
      <c r="GG73" s="39">
        <v>84.055189372195002</v>
      </c>
      <c r="GH73" s="39">
        <v>84.1278998854051</v>
      </c>
      <c r="GI73" s="39">
        <v>84.180630031863799</v>
      </c>
      <c r="GJ73" s="39">
        <v>84.211032338401694</v>
      </c>
      <c r="GK73" s="39">
        <v>84.218788562557506</v>
      </c>
      <c r="GL73" s="39">
        <v>84.205566409708695</v>
      </c>
      <c r="GM73" s="39">
        <v>84.205592904859898</v>
      </c>
      <c r="GN73" s="39">
        <v>84.218781793622597</v>
      </c>
      <c r="GO73" s="39">
        <v>84.211137567119906</v>
      </c>
      <c r="GP73" s="39">
        <v>84.1808359291649</v>
      </c>
      <c r="GQ73" s="39">
        <v>84.157334670413604</v>
      </c>
      <c r="GR73" s="39">
        <v>84.055096164146306</v>
      </c>
      <c r="GS73" s="39">
        <v>83.966873747966901</v>
      </c>
      <c r="GT73" s="39">
        <v>83.867145555827094</v>
      </c>
      <c r="GU73" s="39">
        <v>83.761510932317805</v>
      </c>
      <c r="GV73" s="39">
        <v>83.654681385404899</v>
      </c>
      <c r="GW73" s="39">
        <v>83.652718258564406</v>
      </c>
      <c r="GX73" s="39">
        <v>83.759990211110306</v>
      </c>
      <c r="GY73" s="39">
        <v>83.866144304776398</v>
      </c>
      <c r="GZ73" s="39">
        <v>83.966470196396699</v>
      </c>
      <c r="HA73" s="39">
        <v>84.055788181390596</v>
      </c>
      <c r="HB73" s="39">
        <v>84.129112059532005</v>
      </c>
      <c r="HC73" s="39">
        <v>84.182415427107301</v>
      </c>
      <c r="HD73" s="39">
        <v>84.213318911148505</v>
      </c>
      <c r="HE73" s="39">
        <v>84.221482955459607</v>
      </c>
      <c r="HF73" s="39">
        <v>84.208706186918903</v>
      </c>
      <c r="HG73" s="39">
        <v>84.208814789839394</v>
      </c>
      <c r="HH73" s="39">
        <v>84.221599878779699</v>
      </c>
      <c r="HI73" s="39">
        <v>84.213133439268901</v>
      </c>
      <c r="HJ73" s="39">
        <v>84.182111974441995</v>
      </c>
      <c r="HK73" s="39">
        <v>84.158238892221306</v>
      </c>
      <c r="HL73" s="39">
        <v>84.054906366370702</v>
      </c>
      <c r="HM73" s="39">
        <v>83.966012225518398</v>
      </c>
      <c r="HN73" s="39">
        <v>83.8656982120538</v>
      </c>
      <c r="HO73" s="39">
        <v>83.759575829366</v>
      </c>
      <c r="HP73" s="39">
        <v>83.652359387004694</v>
      </c>
      <c r="HQ73" s="39">
        <v>83.652168900797406</v>
      </c>
      <c r="HR73" s="39">
        <v>83.759389482838102</v>
      </c>
      <c r="HS73" s="39">
        <v>83.865512570455195</v>
      </c>
      <c r="HT73" s="39">
        <v>83.965837862901694</v>
      </c>
      <c r="HU73" s="39">
        <v>84.055194587077906</v>
      </c>
      <c r="HV73" s="39">
        <v>84.128601767724703</v>
      </c>
      <c r="HW73" s="39">
        <v>84.182032354777903</v>
      </c>
      <c r="HX73" s="39">
        <v>84.213099592178907</v>
      </c>
      <c r="HY73" s="39">
        <v>84.221450930170306</v>
      </c>
      <c r="HZ73" s="39">
        <v>84.208730546278005</v>
      </c>
      <c r="IA73" s="39">
        <v>84.208760501948007</v>
      </c>
      <c r="IB73" s="39">
        <v>84.221610683243398</v>
      </c>
      <c r="IC73" s="39">
        <v>84.213206526333593</v>
      </c>
      <c r="ID73" s="39">
        <v>84.182239625262099</v>
      </c>
      <c r="IE73" s="39">
        <v>84.158389624839401</v>
      </c>
      <c r="IF73" s="39">
        <v>84.055103540656106</v>
      </c>
      <c r="IG73" s="39">
        <v>83.966222951811801</v>
      </c>
      <c r="IH73" s="39">
        <v>83.865908750864193</v>
      </c>
      <c r="II73" s="39">
        <v>83.759776047373407</v>
      </c>
      <c r="IJ73" s="39">
        <v>83.652542538512293</v>
      </c>
      <c r="IK73" s="39">
        <v>83.652901009912199</v>
      </c>
      <c r="IL73" s="39">
        <v>83.760190002497794</v>
      </c>
      <c r="IM73" s="39">
        <v>83.866354385064199</v>
      </c>
      <c r="IN73" s="39">
        <v>83.966680439679195</v>
      </c>
      <c r="IO73" s="39">
        <v>84.055985493059495</v>
      </c>
      <c r="IP73" s="39">
        <v>84.129281613689102</v>
      </c>
      <c r="IQ73" s="39">
        <v>84.182542623999893</v>
      </c>
      <c r="IR73" s="39">
        <v>84.213391620314496</v>
      </c>
      <c r="IS73" s="39">
        <v>84.221493380379599</v>
      </c>
      <c r="IT73" s="39">
        <v>84.208651841247502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133.29187928780999</v>
      </c>
      <c r="F74" s="14">
        <v>134.03904305574599</v>
      </c>
      <c r="G74" s="14">
        <v>134.777220928817</v>
      </c>
      <c r="H74" s="14">
        <v>135.473354433107</v>
      </c>
      <c r="I74" s="14">
        <v>136.091475772384</v>
      </c>
      <c r="J74" s="14">
        <v>136.59526714402801</v>
      </c>
      <c r="K74" s="39">
        <v>136.95514606208499</v>
      </c>
      <c r="L74" s="39">
        <v>137.15249114818801</v>
      </c>
      <c r="M74" s="39">
        <v>137.183099474302</v>
      </c>
      <c r="N74" s="39">
        <v>137.05743437175499</v>
      </c>
      <c r="O74" s="39">
        <v>137.05874896318599</v>
      </c>
      <c r="P74" s="39">
        <v>137.18220014302901</v>
      </c>
      <c r="Q74" s="39">
        <v>137.15065212169199</v>
      </c>
      <c r="R74" s="39">
        <v>136.95259693778601</v>
      </c>
      <c r="S74" s="39">
        <v>136.79281239230201</v>
      </c>
      <c r="T74" s="39">
        <v>136.08508139716599</v>
      </c>
      <c r="U74" s="39">
        <v>135.47038968807499</v>
      </c>
      <c r="V74" s="39">
        <v>134.774260456278</v>
      </c>
      <c r="W74" s="39">
        <v>134.03634213100699</v>
      </c>
      <c r="X74" s="39">
        <v>133.28951269966501</v>
      </c>
      <c r="Y74" s="39">
        <v>133.28832970488199</v>
      </c>
      <c r="Z74" s="39">
        <v>134.035153825462</v>
      </c>
      <c r="AA74" s="39">
        <v>134.773076615154</v>
      </c>
      <c r="AB74" s="39">
        <v>135.46928688718799</v>
      </c>
      <c r="AC74" s="39">
        <v>136.087366970528</v>
      </c>
      <c r="AD74" s="39">
        <v>136.59158649023999</v>
      </c>
      <c r="AE74" s="39">
        <v>136.95221602580901</v>
      </c>
      <c r="AF74" s="39">
        <v>137.150625044626</v>
      </c>
      <c r="AG74" s="39">
        <v>137.18255608309201</v>
      </c>
      <c r="AH74" s="39">
        <v>137.058380469984</v>
      </c>
      <c r="AI74" s="39">
        <v>137.058091675946</v>
      </c>
      <c r="AJ74" s="39">
        <v>137.182042995567</v>
      </c>
      <c r="AK74" s="39">
        <v>137.15096998096499</v>
      </c>
      <c r="AL74" s="39">
        <v>136.95332616253401</v>
      </c>
      <c r="AM74" s="39">
        <v>136.79371468958499</v>
      </c>
      <c r="AN74" s="39">
        <v>136.08633222904101</v>
      </c>
      <c r="AO74" s="39">
        <v>135.47174517325399</v>
      </c>
      <c r="AP74" s="39">
        <v>134.77562214080399</v>
      </c>
      <c r="AQ74" s="39">
        <v>134.03763836950901</v>
      </c>
      <c r="AR74" s="39">
        <v>133.29069611570699</v>
      </c>
      <c r="AS74" s="39">
        <v>133.293060129791</v>
      </c>
      <c r="AT74" s="39">
        <v>134.040336398383</v>
      </c>
      <c r="AU74" s="39">
        <v>134.77852105714399</v>
      </c>
      <c r="AV74" s="39">
        <v>135.47470665129401</v>
      </c>
      <c r="AW74" s="39">
        <v>136.09238634701899</v>
      </c>
      <c r="AX74" s="39">
        <v>136.59577207807499</v>
      </c>
      <c r="AY74" s="39">
        <v>136.955130904698</v>
      </c>
      <c r="AZ74" s="39">
        <v>137.151894574224</v>
      </c>
      <c r="BA74" s="39">
        <v>137.18192602851599</v>
      </c>
      <c r="BB74" s="39">
        <v>137.05574811324999</v>
      </c>
      <c r="BC74" s="39">
        <v>137.05715137183401</v>
      </c>
      <c r="BD74" s="39">
        <v>137.18589595245501</v>
      </c>
      <c r="BE74" s="39">
        <v>137.16019585894099</v>
      </c>
      <c r="BF74" s="39">
        <v>136.96828689544199</v>
      </c>
      <c r="BG74" s="39">
        <v>136.81159600238101</v>
      </c>
      <c r="BH74" s="39">
        <v>136.11271176335299</v>
      </c>
      <c r="BI74" s="39">
        <v>135.50332178346</v>
      </c>
      <c r="BJ74" s="39">
        <v>134.811769739672</v>
      </c>
      <c r="BK74" s="39">
        <v>134.07767108341699</v>
      </c>
      <c r="BL74" s="39">
        <v>133.33392433121401</v>
      </c>
      <c r="BM74" s="39">
        <v>133.331556323737</v>
      </c>
      <c r="BN74" s="39">
        <v>134.07518639545501</v>
      </c>
      <c r="BO74" s="39">
        <v>134.80922702881401</v>
      </c>
      <c r="BP74" s="39">
        <v>135.50087004648799</v>
      </c>
      <c r="BQ74" s="39">
        <v>136.11377690077899</v>
      </c>
      <c r="BR74" s="39">
        <v>136.612382101403</v>
      </c>
      <c r="BS74" s="39">
        <v>136.967197231558</v>
      </c>
      <c r="BT74" s="39">
        <v>137.15987583785301</v>
      </c>
      <c r="BU74" s="39">
        <v>137.18643778703699</v>
      </c>
      <c r="BV74" s="39">
        <v>137.05747409927099</v>
      </c>
      <c r="BW74" s="39">
        <v>137.059847475937</v>
      </c>
      <c r="BX74" s="39">
        <v>137.186580891186</v>
      </c>
      <c r="BY74" s="39">
        <v>137.158969106499</v>
      </c>
      <c r="BZ74" s="39">
        <v>136.96540245058901</v>
      </c>
      <c r="CA74" s="39">
        <v>136.808013140128</v>
      </c>
      <c r="CB74" s="39">
        <v>136.10771796641399</v>
      </c>
      <c r="CC74" s="39">
        <v>135.49789995074499</v>
      </c>
      <c r="CD74" s="39">
        <v>134.806315990553</v>
      </c>
      <c r="CE74" s="39">
        <v>134.072474245812</v>
      </c>
      <c r="CF74" s="39">
        <v>133.32917595539001</v>
      </c>
      <c r="CG74" s="39">
        <v>133.330369085293</v>
      </c>
      <c r="CH74" s="39">
        <v>134.07388624456999</v>
      </c>
      <c r="CI74" s="39">
        <v>134.80786247559999</v>
      </c>
      <c r="CJ74" s="39">
        <v>135.499513323267</v>
      </c>
      <c r="CK74" s="39">
        <v>136.11252253868599</v>
      </c>
      <c r="CL74" s="39">
        <v>136.61133898554101</v>
      </c>
      <c r="CM74" s="39">
        <v>136.966474989001</v>
      </c>
      <c r="CN74" s="39">
        <v>137.15956834923</v>
      </c>
      <c r="CO74" s="39">
        <v>137.18660865829099</v>
      </c>
      <c r="CP74" s="39">
        <v>137.05814892369</v>
      </c>
      <c r="CQ74" s="39">
        <v>137.05782540745199</v>
      </c>
      <c r="CR74" s="39">
        <v>137.18606828477701</v>
      </c>
      <c r="CS74" s="39">
        <v>137.15989109274801</v>
      </c>
      <c r="CT74" s="39">
        <v>136.96756824542999</v>
      </c>
      <c r="CU74" s="39">
        <v>136.81070291773901</v>
      </c>
      <c r="CV74" s="39">
        <v>136.11146611534701</v>
      </c>
      <c r="CW74" s="39">
        <v>135.50196904309999</v>
      </c>
      <c r="CX74" s="39">
        <v>134.81040884038401</v>
      </c>
      <c r="CY74" s="39">
        <v>134.07637418152601</v>
      </c>
      <c r="CZ74" s="39">
        <v>133.33273929412101</v>
      </c>
      <c r="DA74" s="39">
        <v>133.35310395023399</v>
      </c>
      <c r="DB74" s="39">
        <v>134.095128411486</v>
      </c>
      <c r="DC74" s="39">
        <v>134.827220136508</v>
      </c>
      <c r="DD74" s="39">
        <v>135.51657271963199</v>
      </c>
      <c r="DE74" s="39">
        <v>136.12688784988799</v>
      </c>
      <c r="DF74" s="39">
        <v>136.62268303444199</v>
      </c>
      <c r="DG74" s="39">
        <v>136.97459064455899</v>
      </c>
      <c r="DH74" s="39">
        <v>137.16440619189001</v>
      </c>
      <c r="DI74" s="39">
        <v>137.188287785157</v>
      </c>
      <c r="DJ74" s="39">
        <v>137.056935633237</v>
      </c>
      <c r="DK74" s="39">
        <v>137.059325655934</v>
      </c>
      <c r="DL74" s="39">
        <v>137.18844700684099</v>
      </c>
      <c r="DM74" s="39">
        <v>137.16351330478099</v>
      </c>
      <c r="DN74" s="39">
        <v>136.972806886602</v>
      </c>
      <c r="DO74" s="39">
        <v>136.816874965983</v>
      </c>
      <c r="DP74" s="39">
        <v>136.12082420523001</v>
      </c>
      <c r="DQ74" s="39">
        <v>135.51360492157201</v>
      </c>
      <c r="DR74" s="39">
        <v>134.82430933093599</v>
      </c>
      <c r="DS74" s="39">
        <v>134.092415063532</v>
      </c>
      <c r="DT74" s="39">
        <v>133.35072079976001</v>
      </c>
      <c r="DU74" s="39">
        <v>133.34953469450701</v>
      </c>
      <c r="DV74" s="39">
        <v>134.091222420246</v>
      </c>
      <c r="DW74" s="39">
        <v>134.82312266436699</v>
      </c>
      <c r="DX74" s="39">
        <v>135.51250133123199</v>
      </c>
      <c r="DY74" s="39">
        <v>136.12312699526399</v>
      </c>
      <c r="DZ74" s="39">
        <v>136.61956009416201</v>
      </c>
      <c r="EA74" s="39">
        <v>136.97243498891399</v>
      </c>
      <c r="EB74" s="39">
        <v>137.163499663827</v>
      </c>
      <c r="EC74" s="39">
        <v>137.18882113481601</v>
      </c>
      <c r="ED74" s="39">
        <v>137.05898538388001</v>
      </c>
      <c r="EE74" s="39">
        <v>137.058643206238</v>
      </c>
      <c r="EF74" s="39">
        <v>137.18826922276099</v>
      </c>
      <c r="EG74" s="39">
        <v>137.16381531715999</v>
      </c>
      <c r="EH74" s="39">
        <v>136.973525123592</v>
      </c>
      <c r="EI74" s="39">
        <v>136.81776865964801</v>
      </c>
      <c r="EJ74" s="39">
        <v>136.122072822657</v>
      </c>
      <c r="EK74" s="39">
        <v>135.51496168863801</v>
      </c>
      <c r="EL74" s="39">
        <v>134.825674882193</v>
      </c>
      <c r="EM74" s="39">
        <v>134.093716886094</v>
      </c>
      <c r="EN74" s="39">
        <v>133.351910740221</v>
      </c>
      <c r="EO74" s="39">
        <v>133.354291215437</v>
      </c>
      <c r="EP74" s="39">
        <v>134.09642732733801</v>
      </c>
      <c r="EQ74" s="39">
        <v>134.828582571249</v>
      </c>
      <c r="ER74" s="39">
        <v>135.51792621914501</v>
      </c>
      <c r="ES74" s="39">
        <v>136.12813772356299</v>
      </c>
      <c r="ET74" s="39">
        <v>136.62372035678999</v>
      </c>
      <c r="EU74" s="39">
        <v>136.97530590877801</v>
      </c>
      <c r="EV74" s="39">
        <v>137.16470580199399</v>
      </c>
      <c r="EW74" s="39">
        <v>137.18810853984701</v>
      </c>
      <c r="EX74" s="39">
        <v>137.05625238276701</v>
      </c>
      <c r="EY74" s="39">
        <v>137.056984447069</v>
      </c>
      <c r="EZ74" s="39">
        <v>137.183834440168</v>
      </c>
      <c r="FA74" s="39">
        <v>137.15592477766501</v>
      </c>
      <c r="FB74" s="39">
        <v>136.96156135726801</v>
      </c>
      <c r="FC74" s="39">
        <v>136.803583866427</v>
      </c>
      <c r="FD74" s="39">
        <v>136.10079981028801</v>
      </c>
      <c r="FE74" s="39">
        <v>135.488915515332</v>
      </c>
      <c r="FF74" s="39">
        <v>134.79508299835999</v>
      </c>
      <c r="FG74" s="39">
        <v>134.058974600108</v>
      </c>
      <c r="FH74" s="39">
        <v>133.31351518217099</v>
      </c>
      <c r="FI74" s="39">
        <v>133.311150378012</v>
      </c>
      <c r="FJ74" s="39">
        <v>134.056493208462</v>
      </c>
      <c r="FK74" s="39">
        <v>134.79254250536499</v>
      </c>
      <c r="FL74" s="39">
        <v>135.486464454469</v>
      </c>
      <c r="FM74" s="39">
        <v>136.101858419568</v>
      </c>
      <c r="FN74" s="39">
        <v>136.60306188508</v>
      </c>
      <c r="FO74" s="39">
        <v>136.96046501539101</v>
      </c>
      <c r="FP74" s="39">
        <v>137.15559499137299</v>
      </c>
      <c r="FQ74" s="39">
        <v>137.184363339127</v>
      </c>
      <c r="FR74" s="39">
        <v>137.057289400277</v>
      </c>
      <c r="FS74" s="39">
        <v>137.05964700852499</v>
      </c>
      <c r="FT74" s="39">
        <v>137.18449186622701</v>
      </c>
      <c r="FU74" s="39">
        <v>137.15467689413001</v>
      </c>
      <c r="FV74" s="39">
        <v>136.95866225737799</v>
      </c>
      <c r="FW74" s="39">
        <v>136.799989527175</v>
      </c>
      <c r="FX74" s="39">
        <v>136.095803054557</v>
      </c>
      <c r="FY74" s="39">
        <v>135.48349538604401</v>
      </c>
      <c r="FZ74" s="39">
        <v>134.78963439984699</v>
      </c>
      <c r="GA74" s="39">
        <v>134.05378520364101</v>
      </c>
      <c r="GB74" s="39">
        <v>133.30877550197499</v>
      </c>
      <c r="GC74" s="39">
        <v>133.309965315808</v>
      </c>
      <c r="GD74" s="39">
        <v>134.05519491996699</v>
      </c>
      <c r="GE74" s="39">
        <v>134.79117924229001</v>
      </c>
      <c r="GF74" s="39">
        <v>135.48510815979699</v>
      </c>
      <c r="GG74" s="39">
        <v>136.10060333844299</v>
      </c>
      <c r="GH74" s="39">
        <v>136.60201666035101</v>
      </c>
      <c r="GI74" s="39">
        <v>136.95973911078701</v>
      </c>
      <c r="GJ74" s="39">
        <v>137.15528222059999</v>
      </c>
      <c r="GK74" s="39">
        <v>137.184527331303</v>
      </c>
      <c r="GL74" s="39">
        <v>137.05795583531199</v>
      </c>
      <c r="GM74" s="39">
        <v>137.057650102563</v>
      </c>
      <c r="GN74" s="39">
        <v>137.18399989646801</v>
      </c>
      <c r="GO74" s="39">
        <v>137.15561472725901</v>
      </c>
      <c r="GP74" s="39">
        <v>136.96083903990399</v>
      </c>
      <c r="GQ74" s="39">
        <v>136.80268790830499</v>
      </c>
      <c r="GR74" s="39">
        <v>136.09955341776799</v>
      </c>
      <c r="GS74" s="39">
        <v>135.487563196309</v>
      </c>
      <c r="GT74" s="39">
        <v>134.793723382726</v>
      </c>
      <c r="GU74" s="39">
        <v>134.057679555074</v>
      </c>
      <c r="GV74" s="39">
        <v>133.31233231607899</v>
      </c>
      <c r="GW74" s="39">
        <v>133.27137677049899</v>
      </c>
      <c r="GX74" s="39">
        <v>134.02024409229799</v>
      </c>
      <c r="GY74" s="39">
        <v>134.76036486947501</v>
      </c>
      <c r="GZ74" s="39">
        <v>135.45883116095999</v>
      </c>
      <c r="HA74" s="39">
        <v>136.07909711760499</v>
      </c>
      <c r="HB74" s="39">
        <v>136.585292464714</v>
      </c>
      <c r="HC74" s="39">
        <v>136.947563572955</v>
      </c>
      <c r="HD74" s="39">
        <v>137.14719955872701</v>
      </c>
      <c r="HE74" s="39">
        <v>137.17992385892401</v>
      </c>
      <c r="HF74" s="39">
        <v>137.05717776709599</v>
      </c>
      <c r="HG74" s="39">
        <v>137.05847572591799</v>
      </c>
      <c r="HH74" s="39">
        <v>137.18123856721601</v>
      </c>
      <c r="HI74" s="39">
        <v>137.14625942434901</v>
      </c>
      <c r="HJ74" s="39">
        <v>136.94574801805999</v>
      </c>
      <c r="HK74" s="39">
        <v>136.784676118113</v>
      </c>
      <c r="HL74" s="39">
        <v>136.07304801535301</v>
      </c>
      <c r="HM74" s="39">
        <v>135.455867553475</v>
      </c>
      <c r="HN74" s="39">
        <v>134.75746586395999</v>
      </c>
      <c r="HO74" s="39">
        <v>134.01754737877599</v>
      </c>
      <c r="HP74" s="39">
        <v>133.26901557704599</v>
      </c>
      <c r="HQ74" s="39">
        <v>133.267833647293</v>
      </c>
      <c r="HR74" s="39">
        <v>134.01636054777501</v>
      </c>
      <c r="HS74" s="39">
        <v>134.75628299745799</v>
      </c>
      <c r="HT74" s="39">
        <v>135.45476505307801</v>
      </c>
      <c r="HU74" s="39">
        <v>136.07532778967399</v>
      </c>
      <c r="HV74" s="39">
        <v>136.58214438739299</v>
      </c>
      <c r="HW74" s="39">
        <v>136.94536415436701</v>
      </c>
      <c r="HX74" s="39">
        <v>137.146229838697</v>
      </c>
      <c r="HY74" s="39">
        <v>137.18037486832699</v>
      </c>
      <c r="HZ74" s="39">
        <v>137.05809792062101</v>
      </c>
      <c r="IA74" s="39">
        <v>137.05782675015399</v>
      </c>
      <c r="IB74" s="39">
        <v>137.181089205619</v>
      </c>
      <c r="IC74" s="39">
        <v>137.14658249738901</v>
      </c>
      <c r="ID74" s="39">
        <v>136.94648084482699</v>
      </c>
      <c r="IE74" s="39">
        <v>136.78558122465901</v>
      </c>
      <c r="IF74" s="39">
        <v>136.07429953345101</v>
      </c>
      <c r="IG74" s="39">
        <v>135.45722256514699</v>
      </c>
      <c r="IH74" s="39">
        <v>134.75882621982399</v>
      </c>
      <c r="II74" s="39">
        <v>134.01884172296701</v>
      </c>
      <c r="IJ74" s="39">
        <v>133.27019679190499</v>
      </c>
      <c r="IK74" s="39">
        <v>133.27255526807599</v>
      </c>
      <c r="IL74" s="39">
        <v>134.021535544149</v>
      </c>
      <c r="IM74" s="39">
        <v>134.76172212547399</v>
      </c>
      <c r="IN74" s="39">
        <v>135.46018292437901</v>
      </c>
      <c r="IO74" s="39">
        <v>136.080349841366</v>
      </c>
      <c r="IP74" s="39">
        <v>136.58633819065699</v>
      </c>
      <c r="IQ74" s="39">
        <v>136.948293443967</v>
      </c>
      <c r="IR74" s="39">
        <v>137.147520240521</v>
      </c>
      <c r="IS74" s="39">
        <v>137.17977204948201</v>
      </c>
      <c r="IT74" s="39">
        <v>137.05652875222901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1.9718780836957901</v>
      </c>
      <c r="F75" s="14">
        <v>1.9718780836957699</v>
      </c>
      <c r="G75" s="14">
        <v>1.9718780836957699</v>
      </c>
      <c r="H75" s="14">
        <v>1.9718780836957699</v>
      </c>
      <c r="I75" s="14">
        <v>1.9718780836957699</v>
      </c>
      <c r="J75" s="14">
        <v>1.9718780836957699</v>
      </c>
      <c r="K75" s="39">
        <v>1.9718780836957699</v>
      </c>
      <c r="L75" s="39">
        <v>1.9718780836957699</v>
      </c>
      <c r="M75" s="39">
        <v>1.9718780836957699</v>
      </c>
      <c r="N75" s="39">
        <v>1.9718780836957699</v>
      </c>
      <c r="O75" s="39">
        <v>1.9718780836957699</v>
      </c>
      <c r="P75" s="39">
        <v>1.9718780836957699</v>
      </c>
      <c r="Q75" s="39">
        <v>1.9718780836957699</v>
      </c>
      <c r="R75" s="39">
        <v>1.9718780836957699</v>
      </c>
      <c r="S75" s="39">
        <v>1.9718780836957699</v>
      </c>
      <c r="T75" s="39">
        <v>1.9718780836957699</v>
      </c>
      <c r="U75" s="39">
        <v>1.9718780836957699</v>
      </c>
      <c r="V75" s="39">
        <v>1.9718780836957699</v>
      </c>
      <c r="W75" s="39">
        <v>1.9718780836957699</v>
      </c>
      <c r="X75" s="39">
        <v>1.9718780836957699</v>
      </c>
      <c r="Y75" s="39">
        <v>1.9718780836957699</v>
      </c>
      <c r="Z75" s="39">
        <v>1.9718780836957699</v>
      </c>
      <c r="AA75" s="39">
        <v>1.9718780836957699</v>
      </c>
      <c r="AB75" s="39">
        <v>1.9718780836957699</v>
      </c>
      <c r="AC75" s="39">
        <v>1.9718780836957699</v>
      </c>
      <c r="AD75" s="39">
        <v>1.9718780836957699</v>
      </c>
      <c r="AE75" s="39">
        <v>1.9718780836957699</v>
      </c>
      <c r="AF75" s="39">
        <v>1.9718780836957699</v>
      </c>
      <c r="AG75" s="39">
        <v>1.9718780836957699</v>
      </c>
      <c r="AH75" s="39">
        <v>1.9718780836957699</v>
      </c>
      <c r="AI75" s="39">
        <v>1.9718780836957699</v>
      </c>
      <c r="AJ75" s="39">
        <v>1.9718780836957699</v>
      </c>
      <c r="AK75" s="39">
        <v>1.9718780836957699</v>
      </c>
      <c r="AL75" s="39">
        <v>1.9718780836957699</v>
      </c>
      <c r="AM75" s="39">
        <v>1.9718780836957699</v>
      </c>
      <c r="AN75" s="39">
        <v>1.9718780836957699</v>
      </c>
      <c r="AO75" s="39">
        <v>1.9718780836957699</v>
      </c>
      <c r="AP75" s="39">
        <v>1.9718780836957699</v>
      </c>
      <c r="AQ75" s="39">
        <v>1.9718780836957699</v>
      </c>
      <c r="AR75" s="39">
        <v>1.9718780836957699</v>
      </c>
      <c r="AS75" s="39">
        <v>1.9718780836957699</v>
      </c>
      <c r="AT75" s="39">
        <v>1.9718780836957699</v>
      </c>
      <c r="AU75" s="39">
        <v>1.9718780836957699</v>
      </c>
      <c r="AV75" s="39">
        <v>1.9718780836957699</v>
      </c>
      <c r="AW75" s="39">
        <v>1.9718780836957699</v>
      </c>
      <c r="AX75" s="39">
        <v>1.9718780836957699</v>
      </c>
      <c r="AY75" s="39">
        <v>1.9718780836957699</v>
      </c>
      <c r="AZ75" s="39">
        <v>1.9718780836957699</v>
      </c>
      <c r="BA75" s="39">
        <v>1.9718780836957699</v>
      </c>
      <c r="BB75" s="39">
        <v>1.9718780836957699</v>
      </c>
      <c r="BC75" s="39">
        <v>1.97187807946213</v>
      </c>
      <c r="BD75" s="39">
        <v>1.97187807946213</v>
      </c>
      <c r="BE75" s="39">
        <v>1.97187807946213</v>
      </c>
      <c r="BF75" s="39">
        <v>1.97187807946213</v>
      </c>
      <c r="BG75" s="39">
        <v>1.97187807946213</v>
      </c>
      <c r="BH75" s="39">
        <v>1.97187807946213</v>
      </c>
      <c r="BI75" s="39">
        <v>1.97187807946213</v>
      </c>
      <c r="BJ75" s="39">
        <v>1.97187807946213</v>
      </c>
      <c r="BK75" s="39">
        <v>1.97187807946213</v>
      </c>
      <c r="BL75" s="39">
        <v>1.97187807946213</v>
      </c>
      <c r="BM75" s="39">
        <v>1.97187807946213</v>
      </c>
      <c r="BN75" s="39">
        <v>1.97187807946213</v>
      </c>
      <c r="BO75" s="39">
        <v>1.97187807946213</v>
      </c>
      <c r="BP75" s="39">
        <v>1.97187807946213</v>
      </c>
      <c r="BQ75" s="39">
        <v>1.97187807946213</v>
      </c>
      <c r="BR75" s="39">
        <v>1.97187807946213</v>
      </c>
      <c r="BS75" s="39">
        <v>1.97187807946213</v>
      </c>
      <c r="BT75" s="39">
        <v>1.97187807946213</v>
      </c>
      <c r="BU75" s="39">
        <v>1.97187807946213</v>
      </c>
      <c r="BV75" s="39">
        <v>1.97187807946213</v>
      </c>
      <c r="BW75" s="39">
        <v>1.97187807946213</v>
      </c>
      <c r="BX75" s="39">
        <v>1.97187807946213</v>
      </c>
      <c r="BY75" s="39">
        <v>1.97187807946213</v>
      </c>
      <c r="BZ75" s="39">
        <v>1.97187807946213</v>
      </c>
      <c r="CA75" s="39">
        <v>1.97187807946213</v>
      </c>
      <c r="CB75" s="39">
        <v>1.97187807946213</v>
      </c>
      <c r="CC75" s="39">
        <v>1.97187807946213</v>
      </c>
      <c r="CD75" s="39">
        <v>1.97187807946213</v>
      </c>
      <c r="CE75" s="39">
        <v>1.97187807946213</v>
      </c>
      <c r="CF75" s="39">
        <v>1.97187807946213</v>
      </c>
      <c r="CG75" s="39">
        <v>1.97187807946213</v>
      </c>
      <c r="CH75" s="39">
        <v>1.97187807946213</v>
      </c>
      <c r="CI75" s="39">
        <v>1.97187807946213</v>
      </c>
      <c r="CJ75" s="39">
        <v>1.97187807946213</v>
      </c>
      <c r="CK75" s="39">
        <v>1.97187807946213</v>
      </c>
      <c r="CL75" s="39">
        <v>1.97187807946213</v>
      </c>
      <c r="CM75" s="39">
        <v>1.97187807946213</v>
      </c>
      <c r="CN75" s="39">
        <v>1.97187807946213</v>
      </c>
      <c r="CO75" s="39">
        <v>1.97187807946213</v>
      </c>
      <c r="CP75" s="39">
        <v>1.97187807946213</v>
      </c>
      <c r="CQ75" s="39">
        <v>1.97187807946213</v>
      </c>
      <c r="CR75" s="39">
        <v>1.97187807946213</v>
      </c>
      <c r="CS75" s="39">
        <v>1.97187807946213</v>
      </c>
      <c r="CT75" s="39">
        <v>1.97187807946213</v>
      </c>
      <c r="CU75" s="39">
        <v>1.97187807946213</v>
      </c>
      <c r="CV75" s="39">
        <v>1.97187807946213</v>
      </c>
      <c r="CW75" s="39">
        <v>1.97187807946213</v>
      </c>
      <c r="CX75" s="39">
        <v>1.97187807946213</v>
      </c>
      <c r="CY75" s="39">
        <v>1.97187807946213</v>
      </c>
      <c r="CZ75" s="39">
        <v>1.97187807946213</v>
      </c>
      <c r="DA75" s="39">
        <v>1.9718780773403899</v>
      </c>
      <c r="DB75" s="39">
        <v>1.9718780773403899</v>
      </c>
      <c r="DC75" s="39">
        <v>1.9718780773403899</v>
      </c>
      <c r="DD75" s="39">
        <v>1.9718780773403899</v>
      </c>
      <c r="DE75" s="39">
        <v>1.9718780773403899</v>
      </c>
      <c r="DF75" s="39">
        <v>1.9718780773403899</v>
      </c>
      <c r="DG75" s="39">
        <v>1.9718780773403899</v>
      </c>
      <c r="DH75" s="39">
        <v>1.9718780773403899</v>
      </c>
      <c r="DI75" s="39">
        <v>1.9718780773403899</v>
      </c>
      <c r="DJ75" s="39">
        <v>1.9718780773403899</v>
      </c>
      <c r="DK75" s="39">
        <v>1.9718780773403899</v>
      </c>
      <c r="DL75" s="39">
        <v>1.9718780773403899</v>
      </c>
      <c r="DM75" s="39">
        <v>1.9718780773403899</v>
      </c>
      <c r="DN75" s="39">
        <v>1.9718780773403899</v>
      </c>
      <c r="DO75" s="39">
        <v>1.9718780773403899</v>
      </c>
      <c r="DP75" s="39">
        <v>1.9718780773403899</v>
      </c>
      <c r="DQ75" s="39">
        <v>1.9718780773403899</v>
      </c>
      <c r="DR75" s="39">
        <v>1.9718780773403899</v>
      </c>
      <c r="DS75" s="39">
        <v>1.9718780773403899</v>
      </c>
      <c r="DT75" s="39">
        <v>1.9718780773403899</v>
      </c>
      <c r="DU75" s="39">
        <v>1.9718780773403899</v>
      </c>
      <c r="DV75" s="39">
        <v>1.9718780773403899</v>
      </c>
      <c r="DW75" s="39">
        <v>1.9718780773403899</v>
      </c>
      <c r="DX75" s="39">
        <v>1.9718780773403899</v>
      </c>
      <c r="DY75" s="39">
        <v>1.9718780773403899</v>
      </c>
      <c r="DZ75" s="39">
        <v>1.9718780773403899</v>
      </c>
      <c r="EA75" s="39">
        <v>1.9718780773403899</v>
      </c>
      <c r="EB75" s="39">
        <v>1.9718780773403899</v>
      </c>
      <c r="EC75" s="39">
        <v>1.9718780773403899</v>
      </c>
      <c r="ED75" s="39">
        <v>1.9718780773403899</v>
      </c>
      <c r="EE75" s="39">
        <v>1.9718780773403899</v>
      </c>
      <c r="EF75" s="39">
        <v>1.9718780773403899</v>
      </c>
      <c r="EG75" s="39">
        <v>1.9718780773403899</v>
      </c>
      <c r="EH75" s="39">
        <v>1.9718780773403899</v>
      </c>
      <c r="EI75" s="39">
        <v>1.9718780773403899</v>
      </c>
      <c r="EJ75" s="39">
        <v>1.9718780773403899</v>
      </c>
      <c r="EK75" s="39">
        <v>1.9718780773403899</v>
      </c>
      <c r="EL75" s="39">
        <v>1.9718780773403899</v>
      </c>
      <c r="EM75" s="39">
        <v>1.9718780773403899</v>
      </c>
      <c r="EN75" s="39">
        <v>1.9718780773403899</v>
      </c>
      <c r="EO75" s="39">
        <v>1.9718780773403899</v>
      </c>
      <c r="EP75" s="39">
        <v>1.9718780773403899</v>
      </c>
      <c r="EQ75" s="39">
        <v>1.9718780773403899</v>
      </c>
      <c r="ER75" s="39">
        <v>1.9718780773403899</v>
      </c>
      <c r="ES75" s="39">
        <v>1.9718780773403899</v>
      </c>
      <c r="ET75" s="39">
        <v>1.9718780773403899</v>
      </c>
      <c r="EU75" s="39">
        <v>1.9718780773403899</v>
      </c>
      <c r="EV75" s="39">
        <v>1.9718780773403899</v>
      </c>
      <c r="EW75" s="39">
        <v>1.9718780773403899</v>
      </c>
      <c r="EX75" s="39">
        <v>1.9718780773403899</v>
      </c>
      <c r="EY75" s="39">
        <v>1.9718780815806201</v>
      </c>
      <c r="EZ75" s="39">
        <v>1.9718780815806201</v>
      </c>
      <c r="FA75" s="39">
        <v>1.9718780815806201</v>
      </c>
      <c r="FB75" s="39">
        <v>1.9718780815806201</v>
      </c>
      <c r="FC75" s="39">
        <v>1.9718780815806201</v>
      </c>
      <c r="FD75" s="39">
        <v>1.9718780815806201</v>
      </c>
      <c r="FE75" s="39">
        <v>1.9718780815806201</v>
      </c>
      <c r="FF75" s="39">
        <v>1.9718780815806201</v>
      </c>
      <c r="FG75" s="39">
        <v>1.9718780815806201</v>
      </c>
      <c r="FH75" s="39">
        <v>1.9718780815806201</v>
      </c>
      <c r="FI75" s="39">
        <v>1.9718780815806201</v>
      </c>
      <c r="FJ75" s="39">
        <v>1.9718780815806201</v>
      </c>
      <c r="FK75" s="39">
        <v>1.9718780815806201</v>
      </c>
      <c r="FL75" s="39">
        <v>1.9718780815806201</v>
      </c>
      <c r="FM75" s="39">
        <v>1.9718780815806201</v>
      </c>
      <c r="FN75" s="39">
        <v>1.9718780815806201</v>
      </c>
      <c r="FO75" s="39">
        <v>1.9718780815806201</v>
      </c>
      <c r="FP75" s="39">
        <v>1.9718780815806201</v>
      </c>
      <c r="FQ75" s="39">
        <v>1.9718780815806201</v>
      </c>
      <c r="FR75" s="39">
        <v>1.9718780815806201</v>
      </c>
      <c r="FS75" s="39">
        <v>1.9718780815806201</v>
      </c>
      <c r="FT75" s="39">
        <v>1.9718780815806201</v>
      </c>
      <c r="FU75" s="39">
        <v>1.9718780815806201</v>
      </c>
      <c r="FV75" s="39">
        <v>1.9718780815806201</v>
      </c>
      <c r="FW75" s="39">
        <v>1.9718780815806201</v>
      </c>
      <c r="FX75" s="39">
        <v>1.9718780815806201</v>
      </c>
      <c r="FY75" s="39">
        <v>1.9718780815806201</v>
      </c>
      <c r="FZ75" s="39">
        <v>1.9718780815806201</v>
      </c>
      <c r="GA75" s="39">
        <v>1.9718780815806201</v>
      </c>
      <c r="GB75" s="39">
        <v>1.9718780815806201</v>
      </c>
      <c r="GC75" s="39">
        <v>1.9718780815806201</v>
      </c>
      <c r="GD75" s="39">
        <v>1.9718780815806201</v>
      </c>
      <c r="GE75" s="39">
        <v>1.9718780815806201</v>
      </c>
      <c r="GF75" s="39">
        <v>1.9718780815806201</v>
      </c>
      <c r="GG75" s="39">
        <v>1.9718780815806201</v>
      </c>
      <c r="GH75" s="39">
        <v>1.9718780815806201</v>
      </c>
      <c r="GI75" s="39">
        <v>1.9718780815806201</v>
      </c>
      <c r="GJ75" s="39">
        <v>1.9718780815806201</v>
      </c>
      <c r="GK75" s="39">
        <v>1.9718780815806201</v>
      </c>
      <c r="GL75" s="39">
        <v>1.9718780815806201</v>
      </c>
      <c r="GM75" s="39">
        <v>1.9718780815806201</v>
      </c>
      <c r="GN75" s="39">
        <v>1.9718780815806201</v>
      </c>
      <c r="GO75" s="39">
        <v>1.9718780815806201</v>
      </c>
      <c r="GP75" s="39">
        <v>1.9718780815806201</v>
      </c>
      <c r="GQ75" s="39">
        <v>1.9718780815806201</v>
      </c>
      <c r="GR75" s="39">
        <v>1.9718780815806201</v>
      </c>
      <c r="GS75" s="39">
        <v>1.9718780815806201</v>
      </c>
      <c r="GT75" s="39">
        <v>1.9718780815806201</v>
      </c>
      <c r="GU75" s="39">
        <v>1.9718780815806201</v>
      </c>
      <c r="GV75" s="39">
        <v>1.9718780815806201</v>
      </c>
      <c r="GW75" s="39">
        <v>1.9718780858074501</v>
      </c>
      <c r="GX75" s="39">
        <v>1.9718780858074501</v>
      </c>
      <c r="GY75" s="39">
        <v>1.9718780858074501</v>
      </c>
      <c r="GZ75" s="39">
        <v>1.9718780858074501</v>
      </c>
      <c r="HA75" s="39">
        <v>1.9718780858074501</v>
      </c>
      <c r="HB75" s="39">
        <v>1.9718780858074501</v>
      </c>
      <c r="HC75" s="39">
        <v>1.9718780858074501</v>
      </c>
      <c r="HD75" s="39">
        <v>1.9718780858074501</v>
      </c>
      <c r="HE75" s="39">
        <v>1.9718780858074501</v>
      </c>
      <c r="HF75" s="39">
        <v>1.9718780858074501</v>
      </c>
      <c r="HG75" s="39">
        <v>1.9718780858074501</v>
      </c>
      <c r="HH75" s="39">
        <v>1.9718780858074501</v>
      </c>
      <c r="HI75" s="39">
        <v>1.9718780858074501</v>
      </c>
      <c r="HJ75" s="39">
        <v>1.9718780858074501</v>
      </c>
      <c r="HK75" s="39">
        <v>1.9718780858074501</v>
      </c>
      <c r="HL75" s="39">
        <v>1.9718780858074501</v>
      </c>
      <c r="HM75" s="39">
        <v>1.9718780858074501</v>
      </c>
      <c r="HN75" s="39">
        <v>1.9718780858074501</v>
      </c>
      <c r="HO75" s="39">
        <v>1.9718780858074501</v>
      </c>
      <c r="HP75" s="39">
        <v>1.9718780858074501</v>
      </c>
      <c r="HQ75" s="39">
        <v>1.9718780858074501</v>
      </c>
      <c r="HR75" s="39">
        <v>1.9718780858074501</v>
      </c>
      <c r="HS75" s="39">
        <v>1.9718780858074501</v>
      </c>
      <c r="HT75" s="39">
        <v>1.9718780858074501</v>
      </c>
      <c r="HU75" s="39">
        <v>1.9718780858074501</v>
      </c>
      <c r="HV75" s="39">
        <v>1.9718780858074501</v>
      </c>
      <c r="HW75" s="39">
        <v>1.9718780858074501</v>
      </c>
      <c r="HX75" s="39">
        <v>1.9718780858074501</v>
      </c>
      <c r="HY75" s="39">
        <v>1.9718780858074501</v>
      </c>
      <c r="HZ75" s="39">
        <v>1.9718780858074501</v>
      </c>
      <c r="IA75" s="39">
        <v>1.9718780858074501</v>
      </c>
      <c r="IB75" s="39">
        <v>1.9718780858074501</v>
      </c>
      <c r="IC75" s="39">
        <v>1.9718780858074501</v>
      </c>
      <c r="ID75" s="39">
        <v>1.9718780858074501</v>
      </c>
      <c r="IE75" s="39">
        <v>1.9718780858074501</v>
      </c>
      <c r="IF75" s="39">
        <v>1.9718780858074501</v>
      </c>
      <c r="IG75" s="39">
        <v>1.9718780858074501</v>
      </c>
      <c r="IH75" s="39">
        <v>1.9718780858074501</v>
      </c>
      <c r="II75" s="39">
        <v>1.9718780858074501</v>
      </c>
      <c r="IJ75" s="39">
        <v>1.9718780858074501</v>
      </c>
      <c r="IK75" s="39">
        <v>1.9718780858074501</v>
      </c>
      <c r="IL75" s="39">
        <v>1.9718780858074501</v>
      </c>
      <c r="IM75" s="39">
        <v>1.9718780858074501</v>
      </c>
      <c r="IN75" s="39">
        <v>1.9718780858074501</v>
      </c>
      <c r="IO75" s="39">
        <v>1.9718780858074501</v>
      </c>
      <c r="IP75" s="39">
        <v>1.9718780858074501</v>
      </c>
      <c r="IQ75" s="39">
        <v>1.9718780858074501</v>
      </c>
      <c r="IR75" s="39">
        <v>1.9718780858074501</v>
      </c>
      <c r="IS75" s="39">
        <v>1.9718780858074501</v>
      </c>
      <c r="IT75" s="39">
        <v>1.9718780858074501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5.3554077387000902E-2</v>
      </c>
      <c r="F76" s="14">
        <v>5.2299609270024597E-2</v>
      </c>
      <c r="G76" s="14">
        <v>5.0997525968551199E-2</v>
      </c>
      <c r="H76" s="14">
        <v>4.9646976077815701E-2</v>
      </c>
      <c r="I76" s="14">
        <v>4.8247163702597899E-2</v>
      </c>
      <c r="J76" s="14">
        <v>4.6797192521222802E-2</v>
      </c>
      <c r="K76" s="39">
        <v>4.5296575578761503E-2</v>
      </c>
      <c r="L76" s="39">
        <v>4.3745413254492702E-2</v>
      </c>
      <c r="M76" s="39">
        <v>4.2144831869351501E-2</v>
      </c>
      <c r="N76" s="39">
        <v>4.0497406849063E-2</v>
      </c>
      <c r="O76" s="39">
        <v>4.0515669944539603E-2</v>
      </c>
      <c r="P76" s="39">
        <v>4.2161279580501303E-2</v>
      </c>
      <c r="Q76" s="39">
        <v>4.37602788532283E-2</v>
      </c>
      <c r="R76" s="39">
        <v>4.5309977874886699E-2</v>
      </c>
      <c r="S76" s="39">
        <v>4.60660193362828E-2</v>
      </c>
      <c r="T76" s="39">
        <v>4.8257704867567398E-2</v>
      </c>
      <c r="U76" s="39">
        <v>4.96567115608193E-2</v>
      </c>
      <c r="V76" s="39">
        <v>5.1006216269602798E-2</v>
      </c>
      <c r="W76" s="39">
        <v>5.2307387243146701E-2</v>
      </c>
      <c r="X76" s="39">
        <v>5.3561014067425299E-2</v>
      </c>
      <c r="Y76" s="39">
        <v>5.35645005910554E-2</v>
      </c>
      <c r="Z76" s="39">
        <v>5.2311299943497397E-2</v>
      </c>
      <c r="AA76" s="39">
        <v>5.1010601288183702E-2</v>
      </c>
      <c r="AB76" s="39">
        <v>4.9661614996241797E-2</v>
      </c>
      <c r="AC76" s="39">
        <v>4.8263464478627997E-2</v>
      </c>
      <c r="AD76" s="39">
        <v>4.6815348035781801E-2</v>
      </c>
      <c r="AE76" s="39">
        <v>4.5316758273863299E-2</v>
      </c>
      <c r="AF76" s="39">
        <v>4.3767799207136797E-2</v>
      </c>
      <c r="AG76" s="39">
        <v>4.2169596444087798E-2</v>
      </c>
      <c r="AH76" s="39">
        <v>4.05247199277676E-2</v>
      </c>
      <c r="AI76" s="39">
        <v>4.0506534085259498E-2</v>
      </c>
      <c r="AJ76" s="39">
        <v>4.2152996239708203E-2</v>
      </c>
      <c r="AK76" s="39">
        <v>4.3752792165022897E-2</v>
      </c>
      <c r="AL76" s="39">
        <v>4.5303229562228202E-2</v>
      </c>
      <c r="AM76" s="39">
        <v>4.6059618188474899E-2</v>
      </c>
      <c r="AN76" s="39">
        <v>4.8252257953421702E-2</v>
      </c>
      <c r="AO76" s="39">
        <v>4.96518319049132E-2</v>
      </c>
      <c r="AP76" s="39">
        <v>5.1001851926878797E-2</v>
      </c>
      <c r="AQ76" s="39">
        <v>5.2303490339095197E-2</v>
      </c>
      <c r="AR76" s="39">
        <v>5.35575407681365E-2</v>
      </c>
      <c r="AS76" s="39">
        <v>5.3550615036041402E-2</v>
      </c>
      <c r="AT76" s="39">
        <v>5.22957190123437E-2</v>
      </c>
      <c r="AU76" s="39">
        <v>5.0993151387369103E-2</v>
      </c>
      <c r="AV76" s="39">
        <v>4.9642104725151702E-2</v>
      </c>
      <c r="AW76" s="39">
        <v>4.8241687191536202E-2</v>
      </c>
      <c r="AX76" s="39">
        <v>4.67910837257118E-2</v>
      </c>
      <c r="AY76" s="39">
        <v>4.5289776894583599E-2</v>
      </c>
      <c r="AZ76" s="39">
        <v>4.3737865862301203E-2</v>
      </c>
      <c r="BA76" s="39">
        <v>4.2136478257300297E-2</v>
      </c>
      <c r="BB76" s="39">
        <v>4.0488193534306598E-2</v>
      </c>
      <c r="BC76" s="39">
        <v>4.1293256797306797E-2</v>
      </c>
      <c r="BD76" s="39">
        <v>4.2969804438662801E-2</v>
      </c>
      <c r="BE76" s="39">
        <v>4.45988638990081E-2</v>
      </c>
      <c r="BF76" s="39">
        <v>4.6177608477383003E-2</v>
      </c>
      <c r="BG76" s="39">
        <v>4.6947758426074397E-2</v>
      </c>
      <c r="BH76" s="39">
        <v>4.9179967887502E-2</v>
      </c>
      <c r="BI76" s="39">
        <v>5.0604449397195703E-2</v>
      </c>
      <c r="BJ76" s="39">
        <v>5.1978155849631898E-2</v>
      </c>
      <c r="BK76" s="39">
        <v>5.3302278630717299E-2</v>
      </c>
      <c r="BL76" s="39">
        <v>5.4577647696268702E-2</v>
      </c>
      <c r="BM76" s="39">
        <v>5.4584748162428302E-2</v>
      </c>
      <c r="BN76" s="39">
        <v>5.3310245960497701E-2</v>
      </c>
      <c r="BO76" s="39">
        <v>5.19870840668539E-2</v>
      </c>
      <c r="BP76" s="39">
        <v>5.0614434860428999E-2</v>
      </c>
      <c r="BQ76" s="39">
        <v>4.9191410047397202E-2</v>
      </c>
      <c r="BR76" s="39">
        <v>4.7717226220883299E-2</v>
      </c>
      <c r="BS76" s="39">
        <v>4.6191426002295498E-2</v>
      </c>
      <c r="BT76" s="39">
        <v>4.4614194085348897E-2</v>
      </c>
      <c r="BU76" s="39">
        <v>4.2986764861682597E-2</v>
      </c>
      <c r="BV76" s="39">
        <v>4.1311841903426898E-2</v>
      </c>
      <c r="BW76" s="39">
        <v>4.1330653161615598E-2</v>
      </c>
      <c r="BX76" s="39">
        <v>4.3003704783223899E-2</v>
      </c>
      <c r="BY76" s="39">
        <v>4.4629497883567397E-2</v>
      </c>
      <c r="BZ76" s="39">
        <v>4.6205215381044301E-2</v>
      </c>
      <c r="CA76" s="39">
        <v>4.6973942178731201E-2</v>
      </c>
      <c r="CB76" s="39">
        <v>4.9202240317192801E-2</v>
      </c>
      <c r="CC76" s="39">
        <v>5.0624397203721097E-2</v>
      </c>
      <c r="CD76" s="39">
        <v>5.1995992467075397E-2</v>
      </c>
      <c r="CE76" s="39">
        <v>5.33182008802216E-2</v>
      </c>
      <c r="CF76" s="39">
        <v>5.4591835838632301E-2</v>
      </c>
      <c r="CG76" s="39">
        <v>5.4588295305041397E-2</v>
      </c>
      <c r="CH76" s="39">
        <v>5.3314228200887701E-2</v>
      </c>
      <c r="CI76" s="39">
        <v>5.1991545099488598E-2</v>
      </c>
      <c r="CJ76" s="39">
        <v>5.06194239203933E-2</v>
      </c>
      <c r="CK76" s="39">
        <v>4.9196980268862898E-2</v>
      </c>
      <c r="CL76" s="39">
        <v>4.77234341471608E-2</v>
      </c>
      <c r="CM76" s="39">
        <v>4.61983307394217E-2</v>
      </c>
      <c r="CN76" s="39">
        <v>4.4621855992229502E-2</v>
      </c>
      <c r="CO76" s="39">
        <v>4.2995243822870802E-2</v>
      </c>
      <c r="CP76" s="39">
        <v>4.1321195450043001E-2</v>
      </c>
      <c r="CQ76" s="39">
        <v>4.1302592639112998E-2</v>
      </c>
      <c r="CR76" s="39">
        <v>4.2978267872296298E-2</v>
      </c>
      <c r="CS76" s="39">
        <v>4.4606512122745398E-2</v>
      </c>
      <c r="CT76" s="39">
        <v>4.6184501123803498E-2</v>
      </c>
      <c r="CU76" s="39">
        <v>4.6954295819496901E-2</v>
      </c>
      <c r="CV76" s="39">
        <v>4.9185528844860403E-2</v>
      </c>
      <c r="CW76" s="39">
        <v>5.0609429980521897E-2</v>
      </c>
      <c r="CX76" s="39">
        <v>5.1982609320418899E-2</v>
      </c>
      <c r="CY76" s="39">
        <v>5.3306254112153298E-2</v>
      </c>
      <c r="CZ76" s="39">
        <v>5.4581190184019197E-2</v>
      </c>
      <c r="DA76" s="39">
        <v>5.5094158259997202E-2</v>
      </c>
      <c r="DB76" s="39">
        <v>5.3809007900440603E-2</v>
      </c>
      <c r="DC76" s="39">
        <v>5.2474614119616902E-2</v>
      </c>
      <c r="DD76" s="39">
        <v>5.1090131427232302E-2</v>
      </c>
      <c r="DE76" s="39">
        <v>4.96546661864221E-2</v>
      </c>
      <c r="DF76" s="39">
        <v>4.8167444878269301E-2</v>
      </c>
      <c r="DG76" s="39">
        <v>4.6628036040055797E-2</v>
      </c>
      <c r="DH76" s="39">
        <v>4.5036665698499199E-2</v>
      </c>
      <c r="DI76" s="39">
        <v>4.3394623634203502E-2</v>
      </c>
      <c r="DJ76" s="39">
        <v>4.1704681167993203E-2</v>
      </c>
      <c r="DK76" s="39">
        <v>4.1723694376725497E-2</v>
      </c>
      <c r="DL76" s="39">
        <v>4.3411745074931597E-2</v>
      </c>
      <c r="DM76" s="39">
        <v>4.50521322659568E-2</v>
      </c>
      <c r="DN76" s="39">
        <v>4.6641970793458401E-2</v>
      </c>
      <c r="DO76" s="39">
        <v>4.7417563581597398E-2</v>
      </c>
      <c r="DP76" s="39">
        <v>4.9665607576140303E-2</v>
      </c>
      <c r="DQ76" s="39">
        <v>5.1100195165403497E-2</v>
      </c>
      <c r="DR76" s="39">
        <v>5.24836119704142E-2</v>
      </c>
      <c r="DS76" s="39">
        <v>5.3817041644018501E-2</v>
      </c>
      <c r="DT76" s="39">
        <v>5.5101315326528899E-2</v>
      </c>
      <c r="DU76" s="39">
        <v>5.5104915822008403E-2</v>
      </c>
      <c r="DV76" s="39">
        <v>5.3821083466704903E-2</v>
      </c>
      <c r="DW76" s="39">
        <v>5.2488143231018899E-2</v>
      </c>
      <c r="DX76" s="39">
        <v>5.1105263845422397E-2</v>
      </c>
      <c r="DY76" s="39">
        <v>4.96715634960673E-2</v>
      </c>
      <c r="DZ76" s="39">
        <v>4.8186278986703301E-2</v>
      </c>
      <c r="EA76" s="39">
        <v>4.6648986612971399E-2</v>
      </c>
      <c r="EB76" s="39">
        <v>4.5059916210702398E-2</v>
      </c>
      <c r="EC76" s="39">
        <v>4.34203561731379E-2</v>
      </c>
      <c r="ED76" s="39">
        <v>4.1733070787722398E-2</v>
      </c>
      <c r="EE76" s="39">
        <v>4.1714231217722698E-2</v>
      </c>
      <c r="EF76" s="39">
        <v>4.3403167560169702E-2</v>
      </c>
      <c r="EG76" s="39">
        <v>4.5044382088020002E-2</v>
      </c>
      <c r="EH76" s="39">
        <v>4.6634987259123899E-2</v>
      </c>
      <c r="EI76" s="39">
        <v>4.7410940450726503E-2</v>
      </c>
      <c r="EJ76" s="39">
        <v>4.96599748718973E-2</v>
      </c>
      <c r="EK76" s="39">
        <v>5.1095151014703799E-2</v>
      </c>
      <c r="EL76" s="39">
        <v>5.2479102252922301E-2</v>
      </c>
      <c r="EM76" s="39">
        <v>5.3813016441603301E-2</v>
      </c>
      <c r="EN76" s="39">
        <v>5.5097728917471098E-2</v>
      </c>
      <c r="EO76" s="39">
        <v>5.5090578078238597E-2</v>
      </c>
      <c r="EP76" s="39">
        <v>5.3804989557536702E-2</v>
      </c>
      <c r="EQ76" s="39">
        <v>5.2470112074881801E-2</v>
      </c>
      <c r="ER76" s="39">
        <v>5.1085095871283799E-2</v>
      </c>
      <c r="ES76" s="39">
        <v>4.9649043389084803E-2</v>
      </c>
      <c r="ET76" s="39">
        <v>4.81611776925924E-2</v>
      </c>
      <c r="EU76" s="39">
        <v>4.6621064761447603E-2</v>
      </c>
      <c r="EV76" s="39">
        <v>4.5028929385579397E-2</v>
      </c>
      <c r="EW76" s="39">
        <v>4.3386061844560599E-2</v>
      </c>
      <c r="EX76" s="39">
        <v>4.1695235842368603E-2</v>
      </c>
      <c r="EY76" s="39">
        <v>4.0890901458448203E-2</v>
      </c>
      <c r="EZ76" s="39">
        <v>4.2553267956650799E-2</v>
      </c>
      <c r="FA76" s="39">
        <v>4.4168500489329E-2</v>
      </c>
      <c r="FB76" s="39">
        <v>4.57338367067621E-2</v>
      </c>
      <c r="FC76" s="39">
        <v>4.6497456184777998E-2</v>
      </c>
      <c r="FD76" s="39">
        <v>4.87108429552617E-2</v>
      </c>
      <c r="FE76" s="39">
        <v>5.0123442664261497E-2</v>
      </c>
      <c r="FF76" s="39">
        <v>5.1485825776257002E-2</v>
      </c>
      <c r="FG76" s="39">
        <v>5.2799178409787102E-2</v>
      </c>
      <c r="FH76" s="39">
        <v>5.4064316511708399E-2</v>
      </c>
      <c r="FI76" s="39">
        <v>5.4071341388385298E-2</v>
      </c>
      <c r="FJ76" s="39">
        <v>5.2807060073368897E-2</v>
      </c>
      <c r="FK76" s="39">
        <v>5.1494656948145E-2</v>
      </c>
      <c r="FL76" s="39">
        <v>5.0133318397499703E-2</v>
      </c>
      <c r="FM76" s="39">
        <v>4.8722157954104603E-2</v>
      </c>
      <c r="FN76" s="39">
        <v>4.7260379440643902E-2</v>
      </c>
      <c r="FO76" s="39">
        <v>4.57474976282774E-2</v>
      </c>
      <c r="FP76" s="39">
        <v>4.4183655302270898E-2</v>
      </c>
      <c r="FQ76" s="39">
        <v>4.2570032614011502E-2</v>
      </c>
      <c r="FR76" s="39">
        <v>4.0909268369043697E-2</v>
      </c>
      <c r="FS76" s="39">
        <v>4.0927860920430999E-2</v>
      </c>
      <c r="FT76" s="39">
        <v>4.2586776252422798E-2</v>
      </c>
      <c r="FU76" s="39">
        <v>4.4198783312290699E-2</v>
      </c>
      <c r="FV76" s="39">
        <v>4.5761130118321197E-2</v>
      </c>
      <c r="FW76" s="39">
        <v>4.6523344087430703E-2</v>
      </c>
      <c r="FX76" s="39">
        <v>4.8732867768252398E-2</v>
      </c>
      <c r="FY76" s="39">
        <v>5.0143171234759101E-2</v>
      </c>
      <c r="FZ76" s="39">
        <v>5.1503468639868898E-2</v>
      </c>
      <c r="GA76" s="39">
        <v>5.2814929664402099E-2</v>
      </c>
      <c r="GB76" s="39">
        <v>5.4078353902356102E-2</v>
      </c>
      <c r="GC76" s="39">
        <v>5.40748508401033E-2</v>
      </c>
      <c r="GD76" s="39">
        <v>5.2810999547571902E-2</v>
      </c>
      <c r="GE76" s="39">
        <v>5.1499069522354099E-2</v>
      </c>
      <c r="GF76" s="39">
        <v>5.0138252625526597E-2</v>
      </c>
      <c r="GG76" s="39">
        <v>4.8727666247213197E-2</v>
      </c>
      <c r="GH76" s="39">
        <v>4.7266517587634199E-2</v>
      </c>
      <c r="GI76" s="39">
        <v>4.5754323957508898E-2</v>
      </c>
      <c r="GJ76" s="39">
        <v>4.41912293785394E-2</v>
      </c>
      <c r="GK76" s="39">
        <v>4.2578413516487099E-2</v>
      </c>
      <c r="GL76" s="39">
        <v>4.0918512815380802E-2</v>
      </c>
      <c r="GM76" s="39">
        <v>4.0900127699535403E-2</v>
      </c>
      <c r="GN76" s="39">
        <v>4.2561633517294001E-2</v>
      </c>
      <c r="GO76" s="39">
        <v>4.4176061042933402E-2</v>
      </c>
      <c r="GP76" s="39">
        <v>4.5740651084363697E-2</v>
      </c>
      <c r="GQ76" s="39">
        <v>4.6503919712799199E-2</v>
      </c>
      <c r="GR76" s="39">
        <v>4.8716342087346202E-2</v>
      </c>
      <c r="GS76" s="39">
        <v>5.0128368507548399E-2</v>
      </c>
      <c r="GT76" s="39">
        <v>5.1490230869053598E-2</v>
      </c>
      <c r="GU76" s="39">
        <v>5.2803111195664103E-2</v>
      </c>
      <c r="GV76" s="39">
        <v>5.4067821358383499E-2</v>
      </c>
      <c r="GW76" s="39">
        <v>5.30399820612725E-2</v>
      </c>
      <c r="GX76" s="39">
        <v>5.1795754483166097E-2</v>
      </c>
      <c r="GY76" s="39">
        <v>5.05044382109874E-2</v>
      </c>
      <c r="GZ76" s="39">
        <v>4.9165243361279899E-2</v>
      </c>
      <c r="HA76" s="39">
        <v>4.7777284579813901E-2</v>
      </c>
      <c r="HB76" s="39">
        <v>4.6339738476707498E-2</v>
      </c>
      <c r="HC76" s="39">
        <v>4.4852063558139602E-2</v>
      </c>
      <c r="HD76" s="39">
        <v>4.33143196491401E-2</v>
      </c>
      <c r="HE76" s="39">
        <v>4.17275809660623E-2</v>
      </c>
      <c r="HF76" s="39">
        <v>4.0094455289134301E-2</v>
      </c>
      <c r="HG76" s="39">
        <v>4.0112502509881701E-2</v>
      </c>
      <c r="HH76" s="39">
        <v>4.1744030825310301E-2</v>
      </c>
      <c r="HI76" s="39">
        <v>4.3329085267211999E-2</v>
      </c>
      <c r="HJ76" s="39">
        <v>4.4865372837535299E-2</v>
      </c>
      <c r="HK76" s="39">
        <v>4.5614883133766299E-2</v>
      </c>
      <c r="HL76" s="39">
        <v>4.7787745747969797E-2</v>
      </c>
      <c r="HM76" s="39">
        <v>4.91748704380848E-2</v>
      </c>
      <c r="HN76" s="39">
        <v>5.0513050404730801E-2</v>
      </c>
      <c r="HO76" s="39">
        <v>5.1803447926926399E-2</v>
      </c>
      <c r="HP76" s="39">
        <v>5.30468382333854E-2</v>
      </c>
      <c r="HQ76" s="39">
        <v>5.30502870824692E-2</v>
      </c>
      <c r="HR76" s="39">
        <v>5.1807317952901999E-2</v>
      </c>
      <c r="HS76" s="39">
        <v>5.05173871015848E-2</v>
      </c>
      <c r="HT76" s="39">
        <v>4.9179719285040703E-2</v>
      </c>
      <c r="HU76" s="39">
        <v>4.7793440473248003E-2</v>
      </c>
      <c r="HV76" s="39">
        <v>4.6357737220446699E-2</v>
      </c>
      <c r="HW76" s="39">
        <v>4.4872075514390597E-2</v>
      </c>
      <c r="HX76" s="39">
        <v>4.3336518794144803E-2</v>
      </c>
      <c r="HY76" s="39">
        <v>4.1752139756882599E-2</v>
      </c>
      <c r="HZ76" s="39">
        <v>4.0121444817051301E-2</v>
      </c>
      <c r="IA76" s="39">
        <v>4.0103474635235302E-2</v>
      </c>
      <c r="IB76" s="39">
        <v>4.1735844614913198E-2</v>
      </c>
      <c r="IC76" s="39">
        <v>4.3321685544068601E-2</v>
      </c>
      <c r="ID76" s="39">
        <v>4.4858702174642599E-2</v>
      </c>
      <c r="IE76" s="39">
        <v>4.5608555272550901E-2</v>
      </c>
      <c r="IF76" s="39">
        <v>4.7782360190803903E-2</v>
      </c>
      <c r="IG76" s="39">
        <v>4.91700451189526E-2</v>
      </c>
      <c r="IH76" s="39">
        <v>5.05087340948022E-2</v>
      </c>
      <c r="II76" s="39">
        <v>5.17995934242617E-2</v>
      </c>
      <c r="IJ76" s="39">
        <v>5.3043402325121398E-2</v>
      </c>
      <c r="IK76" s="39">
        <v>5.3036551008863203E-2</v>
      </c>
      <c r="IL76" s="39">
        <v>5.17919065560693E-2</v>
      </c>
      <c r="IM76" s="39">
        <v>5.05001292513967E-2</v>
      </c>
      <c r="IN76" s="39">
        <v>4.9160426269832198E-2</v>
      </c>
      <c r="IO76" s="39">
        <v>4.7771908501444603E-2</v>
      </c>
      <c r="IP76" s="39">
        <v>4.6333749264303899E-2</v>
      </c>
      <c r="IQ76" s="39">
        <v>4.4845404597528601E-2</v>
      </c>
      <c r="IR76" s="39">
        <v>4.3306933152424502E-2</v>
      </c>
      <c r="IS76" s="39">
        <v>4.1719409685992602E-2</v>
      </c>
      <c r="IT76" s="39">
        <v>4.0085444433641697E-2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1.7069887057587301</v>
      </c>
      <c r="F77" s="14">
        <v>1.7326929946943701</v>
      </c>
      <c r="G77" s="14">
        <v>1.75870054968065</v>
      </c>
      <c r="H77" s="14">
        <v>1.7849657638391201</v>
      </c>
      <c r="I77" s="14">
        <v>1.8114554241373799</v>
      </c>
      <c r="J77" s="14">
        <v>1.83815820166754</v>
      </c>
      <c r="K77" s="39">
        <v>1.86508578503421</v>
      </c>
      <c r="L77" s="39">
        <v>1.8922718056086201</v>
      </c>
      <c r="M77" s="39">
        <v>1.91976535477032</v>
      </c>
      <c r="N77" s="39">
        <v>1.9476201609364501</v>
      </c>
      <c r="O77" s="39">
        <v>1.94733944709734</v>
      </c>
      <c r="P77" s="39">
        <v>1.9195082878602501</v>
      </c>
      <c r="Q77" s="39">
        <v>1.89203638121085</v>
      </c>
      <c r="R77" s="39">
        <v>1.8648703752856499</v>
      </c>
      <c r="S77" s="39">
        <v>1.8513870150837599</v>
      </c>
      <c r="T77" s="39">
        <v>1.8112727444177199</v>
      </c>
      <c r="U77" s="39">
        <v>1.78480258123123</v>
      </c>
      <c r="V77" s="39">
        <v>1.75855275767556</v>
      </c>
      <c r="W77" s="39">
        <v>1.73255888710163</v>
      </c>
      <c r="X77" s="39">
        <v>1.70686878672762</v>
      </c>
      <c r="Y77" s="39">
        <v>1.7068077165940601</v>
      </c>
      <c r="Z77" s="39">
        <v>1.7324923014646201</v>
      </c>
      <c r="AA77" s="39">
        <v>1.75847920165321</v>
      </c>
      <c r="AB77" s="39">
        <v>1.7847215114006401</v>
      </c>
      <c r="AC77" s="39">
        <v>1.8111868486159599</v>
      </c>
      <c r="AD77" s="39">
        <v>1.83786349268941</v>
      </c>
      <c r="AE77" s="39">
        <v>1.86476298756748</v>
      </c>
      <c r="AF77" s="39">
        <v>1.8919187047346899</v>
      </c>
      <c r="AG77" s="39">
        <v>1.9193794558241699</v>
      </c>
      <c r="AH77" s="39">
        <v>1.9471987008710601</v>
      </c>
      <c r="AI77" s="39">
        <v>1.94747990146468</v>
      </c>
      <c r="AJ77" s="39">
        <v>1.9196368000576201</v>
      </c>
      <c r="AK77" s="39">
        <v>1.89215391031842</v>
      </c>
      <c r="AL77" s="39">
        <v>1.86497779688541</v>
      </c>
      <c r="AM77" s="39">
        <v>1.85148968400736</v>
      </c>
      <c r="AN77" s="39">
        <v>1.8113621899003001</v>
      </c>
      <c r="AO77" s="39">
        <v>1.78488399774298</v>
      </c>
      <c r="AP77" s="39">
        <v>1.7586266713337999</v>
      </c>
      <c r="AQ77" s="39">
        <v>1.7326257842005099</v>
      </c>
      <c r="AR77" s="39">
        <v>1.7069291202401</v>
      </c>
      <c r="AS77" s="39">
        <v>1.7070488369276</v>
      </c>
      <c r="AT77" s="39">
        <v>1.7327597075108301</v>
      </c>
      <c r="AU77" s="39">
        <v>1.7587746570481599</v>
      </c>
      <c r="AV77" s="39">
        <v>1.78504695938339</v>
      </c>
      <c r="AW77" s="39">
        <v>1.81154442819715</v>
      </c>
      <c r="AX77" s="39">
        <v>1.8382556103805501</v>
      </c>
      <c r="AY77" s="39">
        <v>1.86519238516786</v>
      </c>
      <c r="AZ77" s="39">
        <v>1.8923885030015699</v>
      </c>
      <c r="BA77" s="39">
        <v>1.91989315377599</v>
      </c>
      <c r="BB77" s="39">
        <v>1.94776012234948</v>
      </c>
      <c r="BC77" s="39">
        <v>1.94119193469495</v>
      </c>
      <c r="BD77" s="39">
        <v>1.91317979390604</v>
      </c>
      <c r="BE77" s="39">
        <v>1.8855435286315501</v>
      </c>
      <c r="BF77" s="39">
        <v>1.85822986262615</v>
      </c>
      <c r="BG77" s="39">
        <v>1.84467875279077</v>
      </c>
      <c r="BH77" s="39">
        <v>1.80438439673078</v>
      </c>
      <c r="BI77" s="39">
        <v>1.7778116169701099</v>
      </c>
      <c r="BJ77" s="39">
        <v>1.75147174311967</v>
      </c>
      <c r="BK77" s="39">
        <v>1.7253990640455801</v>
      </c>
      <c r="BL77" s="39">
        <v>1.69964036423468</v>
      </c>
      <c r="BM77" s="39">
        <v>1.6995178667148401</v>
      </c>
      <c r="BN77" s="39">
        <v>1.7252643958862299</v>
      </c>
      <c r="BO77" s="39">
        <v>1.75132293513019</v>
      </c>
      <c r="BP77" s="39">
        <v>1.77764761572926</v>
      </c>
      <c r="BQ77" s="39">
        <v>1.80420725444229</v>
      </c>
      <c r="BR77" s="39">
        <v>1.83099141299166</v>
      </c>
      <c r="BS77" s="39">
        <v>1.8580128309764801</v>
      </c>
      <c r="BT77" s="39">
        <v>1.8853057948917</v>
      </c>
      <c r="BU77" s="39">
        <v>1.9129195764293601</v>
      </c>
      <c r="BV77" s="39">
        <v>1.9409075304985399</v>
      </c>
      <c r="BW77" s="39">
        <v>1.94062244386239</v>
      </c>
      <c r="BX77" s="39">
        <v>1.91265895894028</v>
      </c>
      <c r="BY77" s="39">
        <v>1.88506741733381</v>
      </c>
      <c r="BZ77" s="39">
        <v>1.85779488088255</v>
      </c>
      <c r="CA77" s="39">
        <v>1.84426309895854</v>
      </c>
      <c r="CB77" s="39">
        <v>1.80402246737586</v>
      </c>
      <c r="CC77" s="39">
        <v>1.7774822687477601</v>
      </c>
      <c r="CD77" s="39">
        <v>1.75117281026352</v>
      </c>
      <c r="CE77" s="39">
        <v>1.72512854941215</v>
      </c>
      <c r="CF77" s="39">
        <v>1.6993964119898699</v>
      </c>
      <c r="CG77" s="39">
        <v>1.6994568750057399</v>
      </c>
      <c r="CH77" s="39">
        <v>1.7251967201507299</v>
      </c>
      <c r="CI77" s="39">
        <v>1.75124815038717</v>
      </c>
      <c r="CJ77" s="39">
        <v>1.77756522228561</v>
      </c>
      <c r="CK77" s="39">
        <v>1.8041167013263799</v>
      </c>
      <c r="CL77" s="39">
        <v>1.8308920799289301</v>
      </c>
      <c r="CM77" s="39">
        <v>1.8579040115444601</v>
      </c>
      <c r="CN77" s="39">
        <v>1.8851866858698301</v>
      </c>
      <c r="CO77" s="39">
        <v>1.9127892783210501</v>
      </c>
      <c r="CP77" s="39">
        <v>1.9407650611970799</v>
      </c>
      <c r="CQ77" s="39">
        <v>1.9410498574286299</v>
      </c>
      <c r="CR77" s="39">
        <v>1.91304985257742</v>
      </c>
      <c r="CS77" s="39">
        <v>1.8854247434559099</v>
      </c>
      <c r="CT77" s="39">
        <v>1.8581213378083199</v>
      </c>
      <c r="CU77" s="39">
        <v>1.8445750498279601</v>
      </c>
      <c r="CV77" s="39">
        <v>1.80429409757957</v>
      </c>
      <c r="CW77" s="39">
        <v>1.7777294471101099</v>
      </c>
      <c r="CX77" s="39">
        <v>1.7513971626306699</v>
      </c>
      <c r="CY77" s="39">
        <v>1.7253315749849001</v>
      </c>
      <c r="CZ77" s="39">
        <v>1.69957950383791</v>
      </c>
      <c r="DA77" s="39">
        <v>1.69588588513759</v>
      </c>
      <c r="DB77" s="39">
        <v>1.7216629451391401</v>
      </c>
      <c r="DC77" s="39">
        <v>1.74775690091478</v>
      </c>
      <c r="DD77" s="39">
        <v>1.7741223821004499</v>
      </c>
      <c r="DE77" s="39">
        <v>1.8007288057153801</v>
      </c>
      <c r="DF77" s="39">
        <v>1.8275663721409601</v>
      </c>
      <c r="DG77" s="39">
        <v>1.8546484127249701</v>
      </c>
      <c r="DH77" s="39">
        <v>1.8820096623677001</v>
      </c>
      <c r="DI77" s="39">
        <v>1.90969961188007</v>
      </c>
      <c r="DJ77" s="39">
        <v>1.9377715524043699</v>
      </c>
      <c r="DK77" s="39">
        <v>1.9374848140329599</v>
      </c>
      <c r="DL77" s="39">
        <v>1.9094375663548899</v>
      </c>
      <c r="DM77" s="39">
        <v>1.88177003161844</v>
      </c>
      <c r="DN77" s="39">
        <v>1.8544293633156601</v>
      </c>
      <c r="DO77" s="39">
        <v>1.84086639039333</v>
      </c>
      <c r="DP77" s="39">
        <v>1.8005432099010299</v>
      </c>
      <c r="DQ77" s="39">
        <v>1.77395628417953</v>
      </c>
      <c r="DR77" s="39">
        <v>1.7476061103525899</v>
      </c>
      <c r="DS77" s="39">
        <v>1.72152650665089</v>
      </c>
      <c r="DT77" s="39">
        <v>1.69576389962192</v>
      </c>
      <c r="DU77" s="39">
        <v>1.69570179118206</v>
      </c>
      <c r="DV77" s="39">
        <v>1.7214587488058699</v>
      </c>
      <c r="DW77" s="39">
        <v>1.74753123831771</v>
      </c>
      <c r="DX77" s="39">
        <v>1.7738737338368</v>
      </c>
      <c r="DY77" s="39">
        <v>1.8004554950751299</v>
      </c>
      <c r="DZ77" s="39">
        <v>1.8272665109434101</v>
      </c>
      <c r="EA77" s="39">
        <v>1.85431985096124</v>
      </c>
      <c r="EB77" s="39">
        <v>1.8816499566807099</v>
      </c>
      <c r="EC77" s="39">
        <v>1.9093060276854199</v>
      </c>
      <c r="ED77" s="39">
        <v>1.93734110537946</v>
      </c>
      <c r="EE77" s="39">
        <v>1.93762829795401</v>
      </c>
      <c r="EF77" s="39">
        <v>1.9095687606099401</v>
      </c>
      <c r="EG77" s="39">
        <v>1.88188993298591</v>
      </c>
      <c r="EH77" s="39">
        <v>1.85453888326195</v>
      </c>
      <c r="EI77" s="39">
        <v>1.84097103339441</v>
      </c>
      <c r="EJ77" s="39">
        <v>1.8006343036466901</v>
      </c>
      <c r="EK77" s="39">
        <v>1.77403916615428</v>
      </c>
      <c r="EL77" s="39">
        <v>1.74768133048791</v>
      </c>
      <c r="EM77" s="39">
        <v>1.72159457145864</v>
      </c>
      <c r="EN77" s="39">
        <v>1.69582527919964</v>
      </c>
      <c r="EO77" s="39">
        <v>1.6959470936724399</v>
      </c>
      <c r="EP77" s="39">
        <v>1.72173082383526</v>
      </c>
      <c r="EQ77" s="39">
        <v>1.7478319174239501</v>
      </c>
      <c r="ER77" s="39">
        <v>1.7742050410788399</v>
      </c>
      <c r="ES77" s="39">
        <v>1.8008196640196901</v>
      </c>
      <c r="ET77" s="39">
        <v>1.8276660568318399</v>
      </c>
      <c r="EU77" s="39">
        <v>1.85475763778684</v>
      </c>
      <c r="EV77" s="39">
        <v>1.88212923912357</v>
      </c>
      <c r="EW77" s="39">
        <v>1.9098304481681401</v>
      </c>
      <c r="EX77" s="39">
        <v>1.9379146386196</v>
      </c>
      <c r="EY77" s="39">
        <v>1.94447383695481</v>
      </c>
      <c r="EZ77" s="39">
        <v>1.91653407835578</v>
      </c>
      <c r="FA77" s="39">
        <v>1.8889633326244799</v>
      </c>
      <c r="FB77" s="39">
        <v>1.86170816156585</v>
      </c>
      <c r="FC77" s="39">
        <v>1.8481837136349499</v>
      </c>
      <c r="FD77" s="39">
        <v>1.8079593199362001</v>
      </c>
      <c r="FE77" s="39">
        <v>1.7814256435831499</v>
      </c>
      <c r="FF77" s="39">
        <v>1.75511937842957</v>
      </c>
      <c r="FG77" s="39">
        <v>1.7290754153368399</v>
      </c>
      <c r="FH77" s="39">
        <v>1.7033410054692799</v>
      </c>
      <c r="FI77" s="39">
        <v>1.70321920189063</v>
      </c>
      <c r="FJ77" s="39">
        <v>1.72894152592954</v>
      </c>
      <c r="FK77" s="39">
        <v>1.7549714431708701</v>
      </c>
      <c r="FL77" s="39">
        <v>1.7812626226555699</v>
      </c>
      <c r="FM77" s="39">
        <v>1.80778333155261</v>
      </c>
      <c r="FN77" s="39">
        <v>1.8345225593539201</v>
      </c>
      <c r="FO77" s="39">
        <v>1.8614925348698499</v>
      </c>
      <c r="FP77" s="39">
        <v>1.88872718593959</v>
      </c>
      <c r="FQ77" s="39">
        <v>1.91627565335346</v>
      </c>
      <c r="FR77" s="39">
        <v>1.94419143031793</v>
      </c>
      <c r="FS77" s="39">
        <v>1.9439083880352599</v>
      </c>
      <c r="FT77" s="39">
        <v>1.9160168176025401</v>
      </c>
      <c r="FU77" s="39">
        <v>1.8884903827582</v>
      </c>
      <c r="FV77" s="39">
        <v>1.86127597627248</v>
      </c>
      <c r="FW77" s="39">
        <v>1.84777069066469</v>
      </c>
      <c r="FX77" s="39">
        <v>1.80759958728827</v>
      </c>
      <c r="FY77" s="39">
        <v>1.7810982484784701</v>
      </c>
      <c r="FZ77" s="39">
        <v>1.7548221868337699</v>
      </c>
      <c r="GA77" s="39">
        <v>1.7288064570466299</v>
      </c>
      <c r="GB77" s="39">
        <v>1.70309844746936</v>
      </c>
      <c r="GC77" s="39">
        <v>1.7031585588051901</v>
      </c>
      <c r="GD77" s="39">
        <v>1.728874239432</v>
      </c>
      <c r="GE77" s="39">
        <v>1.75489709392024</v>
      </c>
      <c r="GF77" s="39">
        <v>1.7811807176980401</v>
      </c>
      <c r="GG77" s="39">
        <v>1.80769332780137</v>
      </c>
      <c r="GH77" s="39">
        <v>1.8344238456014701</v>
      </c>
      <c r="GI77" s="39">
        <v>1.86138441488423</v>
      </c>
      <c r="GJ77" s="39">
        <v>1.8886088676697701</v>
      </c>
      <c r="GK77" s="39">
        <v>1.91614624926453</v>
      </c>
      <c r="GL77" s="39">
        <v>1.9440499708897701</v>
      </c>
      <c r="GM77" s="39">
        <v>1.9443327720308901</v>
      </c>
      <c r="GN77" s="39">
        <v>1.9164050291660499</v>
      </c>
      <c r="GO77" s="39">
        <v>1.8888453366056499</v>
      </c>
      <c r="GP77" s="39">
        <v>1.8616003348382699</v>
      </c>
      <c r="GQ77" s="39">
        <v>1.8480806674438199</v>
      </c>
      <c r="GR77" s="39">
        <v>1.80786956921778</v>
      </c>
      <c r="GS77" s="39">
        <v>1.7813439613676401</v>
      </c>
      <c r="GT77" s="39">
        <v>1.7550452327143999</v>
      </c>
      <c r="GU77" s="39">
        <v>1.7290083149016899</v>
      </c>
      <c r="GV77" s="39">
        <v>1.7032804932438601</v>
      </c>
      <c r="GW77" s="39">
        <v>1.71070524780004</v>
      </c>
      <c r="GX77" s="39">
        <v>1.7363846247668</v>
      </c>
      <c r="GY77" s="39">
        <v>1.7623631998807801</v>
      </c>
      <c r="GZ77" s="39">
        <v>1.7885937575936499</v>
      </c>
      <c r="HA77" s="39">
        <v>1.8150435090562</v>
      </c>
      <c r="HB77" s="39">
        <v>1.84170035346445</v>
      </c>
      <c r="HC77" s="39">
        <v>1.8685755624367599</v>
      </c>
      <c r="HD77" s="39">
        <v>1.8957024167966201</v>
      </c>
      <c r="HE77" s="39">
        <v>1.92312986341364</v>
      </c>
      <c r="HF77" s="39">
        <v>1.9509118527165701</v>
      </c>
      <c r="HG77" s="39">
        <v>1.95063314550152</v>
      </c>
      <c r="HH77" s="39">
        <v>1.9228751697953299</v>
      </c>
      <c r="HI77" s="39">
        <v>1.8954690675985399</v>
      </c>
      <c r="HJ77" s="39">
        <v>1.8683620668865599</v>
      </c>
      <c r="HK77" s="39">
        <v>1.85490562030974</v>
      </c>
      <c r="HL77" s="39">
        <v>1.81486207652286</v>
      </c>
      <c r="HM77" s="39">
        <v>1.7884315443777401</v>
      </c>
      <c r="HN77" s="39">
        <v>1.76221587820857</v>
      </c>
      <c r="HO77" s="39">
        <v>1.7362512924532501</v>
      </c>
      <c r="HP77" s="39">
        <v>1.7105860672662601</v>
      </c>
      <c r="HQ77" s="39">
        <v>1.7105253424934499</v>
      </c>
      <c r="HR77" s="39">
        <v>1.7361850966275301</v>
      </c>
      <c r="HS77" s="39">
        <v>1.76214275964654</v>
      </c>
      <c r="HT77" s="39">
        <v>1.7883509664905199</v>
      </c>
      <c r="HU77" s="39">
        <v>1.81477678471642</v>
      </c>
      <c r="HV77" s="39">
        <v>1.84140791620791</v>
      </c>
      <c r="HW77" s="39">
        <v>1.8682553842094001</v>
      </c>
      <c r="HX77" s="39">
        <v>1.8953521879147499</v>
      </c>
      <c r="HY77" s="39">
        <v>1.9227469924292999</v>
      </c>
      <c r="HZ77" s="39">
        <v>1.95049338048356</v>
      </c>
      <c r="IA77" s="39">
        <v>1.9507725960989499</v>
      </c>
      <c r="IB77" s="39">
        <v>1.9230027951991899</v>
      </c>
      <c r="IC77" s="39">
        <v>1.89558581000756</v>
      </c>
      <c r="ID77" s="39">
        <v>1.86846879229678</v>
      </c>
      <c r="IE77" s="39">
        <v>1.85500763411326</v>
      </c>
      <c r="IF77" s="39">
        <v>1.81495097459768</v>
      </c>
      <c r="IG77" s="39">
        <v>1.7885124739479901</v>
      </c>
      <c r="IH77" s="39">
        <v>1.76228935754562</v>
      </c>
      <c r="II77" s="39">
        <v>1.73631780119247</v>
      </c>
      <c r="IJ77" s="39">
        <v>1.7106460527398499</v>
      </c>
      <c r="IK77" s="39">
        <v>1.71076507136912</v>
      </c>
      <c r="IL77" s="39">
        <v>1.73645094984954</v>
      </c>
      <c r="IM77" s="39">
        <v>1.76243647848553</v>
      </c>
      <c r="IN77" s="39">
        <v>1.7886744675670201</v>
      </c>
      <c r="IO77" s="39">
        <v>1.81513217588897</v>
      </c>
      <c r="IP77" s="39">
        <v>1.84179756814982</v>
      </c>
      <c r="IQ77" s="39">
        <v>1.8686819984293199</v>
      </c>
      <c r="IR77" s="39">
        <v>1.89581884101062</v>
      </c>
      <c r="IS77" s="39">
        <v>1.92325713615661</v>
      </c>
      <c r="IT77" s="39">
        <v>1.95105091620334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3.1572178588691302</v>
      </c>
      <c r="F78" s="14">
        <v>3.1632343137529602</v>
      </c>
      <c r="G78" s="14">
        <v>3.1695568870388402</v>
      </c>
      <c r="H78" s="14">
        <v>3.1762036362369401</v>
      </c>
      <c r="I78" s="14">
        <v>3.1832379362208099</v>
      </c>
      <c r="J78" s="14">
        <v>3.1907551477630798</v>
      </c>
      <c r="K78" s="39">
        <v>3.19887561782273</v>
      </c>
      <c r="L78" s="39">
        <v>3.2077195314956599</v>
      </c>
      <c r="M78" s="39">
        <v>3.2173816631944101</v>
      </c>
      <c r="N78" s="39">
        <v>3.22790935479573</v>
      </c>
      <c r="O78" s="39">
        <v>3.2277370905621701</v>
      </c>
      <c r="P78" s="39">
        <v>3.2172339622684598</v>
      </c>
      <c r="Q78" s="39">
        <v>3.20758801704409</v>
      </c>
      <c r="R78" s="39">
        <v>3.1987580915057001</v>
      </c>
      <c r="S78" s="39">
        <v>3.19461825209599</v>
      </c>
      <c r="T78" s="39">
        <v>3.1831487136102701</v>
      </c>
      <c r="U78" s="39">
        <v>3.17611795728449</v>
      </c>
      <c r="V78" s="39">
        <v>3.1694787339019102</v>
      </c>
      <c r="W78" s="39">
        <v>3.16316445640481</v>
      </c>
      <c r="X78" s="39">
        <v>3.15715382855611</v>
      </c>
      <c r="Y78" s="39">
        <v>3.1571233310350499</v>
      </c>
      <c r="Z78" s="39">
        <v>3.1631293879493199</v>
      </c>
      <c r="AA78" s="39">
        <v>3.1694395700858098</v>
      </c>
      <c r="AB78" s="39">
        <v>3.1760741177496401</v>
      </c>
      <c r="AC78" s="39">
        <v>3.18309347336002</v>
      </c>
      <c r="AD78" s="39">
        <v>3.1905942624798</v>
      </c>
      <c r="AE78" s="39">
        <v>3.1986958491807802</v>
      </c>
      <c r="AF78" s="39">
        <v>3.2075180642376</v>
      </c>
      <c r="AG78" s="39">
        <v>3.2171554983458899</v>
      </c>
      <c r="AH78" s="39">
        <v>3.2276555489630199</v>
      </c>
      <c r="AI78" s="39">
        <v>3.2278232312159298</v>
      </c>
      <c r="AJ78" s="39">
        <v>3.21731060914767</v>
      </c>
      <c r="AK78" s="39">
        <v>3.20765607892581</v>
      </c>
      <c r="AL78" s="39">
        <v>3.1988185560458402</v>
      </c>
      <c r="AM78" s="39">
        <v>3.1946752835106502</v>
      </c>
      <c r="AN78" s="39">
        <v>3.18319685869576</v>
      </c>
      <c r="AO78" s="39">
        <v>3.1761611315333398</v>
      </c>
      <c r="AP78" s="39">
        <v>3.1695175702318199</v>
      </c>
      <c r="AQ78" s="39">
        <v>3.1631994321221599</v>
      </c>
      <c r="AR78" s="39">
        <v>3.1571853126673401</v>
      </c>
      <c r="AS78" s="39">
        <v>3.1572492807335402</v>
      </c>
      <c r="AT78" s="39">
        <v>3.1632692976135202</v>
      </c>
      <c r="AU78" s="39">
        <v>3.1695949187948198</v>
      </c>
      <c r="AV78" s="39">
        <v>3.1762468138856099</v>
      </c>
      <c r="AW78" s="39">
        <v>3.1832859787730299</v>
      </c>
      <c r="AX78" s="39">
        <v>3.19080964012355</v>
      </c>
      <c r="AY78" s="39">
        <v>3.1989376914953498</v>
      </c>
      <c r="AZ78" s="39">
        <v>3.2077902901139801</v>
      </c>
      <c r="BA78" s="39">
        <v>3.21746205650313</v>
      </c>
      <c r="BB78" s="39">
        <v>3.2280001034703498</v>
      </c>
      <c r="BC78" s="39">
        <v>3.2161360207450098</v>
      </c>
      <c r="BD78" s="39">
        <v>3.20521818006234</v>
      </c>
      <c r="BE78" s="39">
        <v>3.1951662710819799</v>
      </c>
      <c r="BF78" s="39">
        <v>3.1859395687068099</v>
      </c>
      <c r="BG78" s="39">
        <v>3.18160474109738</v>
      </c>
      <c r="BH78" s="39">
        <v>3.1695633967836199</v>
      </c>
      <c r="BI78" s="39">
        <v>3.1621612189231598</v>
      </c>
      <c r="BJ78" s="39">
        <v>3.1551577173790801</v>
      </c>
      <c r="BK78" s="39">
        <v>3.14848565830675</v>
      </c>
      <c r="BL78" s="39">
        <v>3.1421234545796199</v>
      </c>
      <c r="BM78" s="39">
        <v>3.1420595781857701</v>
      </c>
      <c r="BN78" s="39">
        <v>3.1484134882934298</v>
      </c>
      <c r="BO78" s="39">
        <v>3.1550773360960398</v>
      </c>
      <c r="BP78" s="39">
        <v>3.1620715420688499</v>
      </c>
      <c r="BQ78" s="39">
        <v>3.16945697842079</v>
      </c>
      <c r="BR78" s="39">
        <v>3.1773308613414701</v>
      </c>
      <c r="BS78" s="39">
        <v>3.1858131549111302</v>
      </c>
      <c r="BT78" s="39">
        <v>3.1950241239083801</v>
      </c>
      <c r="BU78" s="39">
        <v>3.2050584690142001</v>
      </c>
      <c r="BV78" s="39">
        <v>3.2159632619607899</v>
      </c>
      <c r="BW78" s="39">
        <v>3.21578113607216</v>
      </c>
      <c r="BX78" s="39">
        <v>3.2049023307958699</v>
      </c>
      <c r="BY78" s="39">
        <v>3.1948857270276001</v>
      </c>
      <c r="BZ78" s="39">
        <v>3.1856902859156002</v>
      </c>
      <c r="CA78" s="39">
        <v>3.18136959327208</v>
      </c>
      <c r="CB78" s="39">
        <v>3.1693648766203002</v>
      </c>
      <c r="CC78" s="39">
        <v>3.1619832121217999</v>
      </c>
      <c r="CD78" s="39">
        <v>3.1549976292274202</v>
      </c>
      <c r="CE78" s="39">
        <v>3.1483415262004399</v>
      </c>
      <c r="CF78" s="39">
        <v>3.1419937570379299</v>
      </c>
      <c r="CG78" s="39">
        <v>3.1420271532756501</v>
      </c>
      <c r="CH78" s="39">
        <v>3.1483774573538201</v>
      </c>
      <c r="CI78" s="39">
        <v>3.1550373161012799</v>
      </c>
      <c r="CJ78" s="39">
        <v>3.1620270424074</v>
      </c>
      <c r="CK78" s="39">
        <v>3.1694073677008601</v>
      </c>
      <c r="CL78" s="39">
        <v>3.1772753553048099</v>
      </c>
      <c r="CM78" s="39">
        <v>3.1857508344300398</v>
      </c>
      <c r="CN78" s="39">
        <v>3.1949539861260701</v>
      </c>
      <c r="CO78" s="39">
        <v>3.2049795021095502</v>
      </c>
      <c r="CP78" s="39">
        <v>3.21587452447698</v>
      </c>
      <c r="CQ78" s="39">
        <v>3.2160473285626798</v>
      </c>
      <c r="CR78" s="39">
        <v>3.2051392370145502</v>
      </c>
      <c r="CS78" s="39">
        <v>3.1950961470628298</v>
      </c>
      <c r="CT78" s="39">
        <v>3.1858772547201202</v>
      </c>
      <c r="CU78" s="39">
        <v>3.1815459588032402</v>
      </c>
      <c r="CV78" s="39">
        <v>3.1695137668868001</v>
      </c>
      <c r="CW78" s="39">
        <v>3.16211671529167</v>
      </c>
      <c r="CX78" s="39">
        <v>3.1551176917347799</v>
      </c>
      <c r="CY78" s="39">
        <v>3.14844962026979</v>
      </c>
      <c r="CZ78" s="39">
        <v>3.1420910239742699</v>
      </c>
      <c r="DA78" s="39">
        <v>3.1345509572172698</v>
      </c>
      <c r="DB78" s="39">
        <v>3.1410779740653099</v>
      </c>
      <c r="DC78" s="39">
        <v>3.1479178464589701</v>
      </c>
      <c r="DD78" s="39">
        <v>3.1550910912596701</v>
      </c>
      <c r="DE78" s="39">
        <v>3.16265879883158</v>
      </c>
      <c r="DF78" s="39">
        <v>3.1707184798129502</v>
      </c>
      <c r="DG78" s="39">
        <v>3.1793903929030001</v>
      </c>
      <c r="DH78" s="39">
        <v>3.1887950103734699</v>
      </c>
      <c r="DI78" s="39">
        <v>3.1990270753741501</v>
      </c>
      <c r="DJ78" s="39">
        <v>3.2101334827594599</v>
      </c>
      <c r="DK78" s="39">
        <v>3.20994878013044</v>
      </c>
      <c r="DL78" s="39">
        <v>3.1988686347709701</v>
      </c>
      <c r="DM78" s="39">
        <v>3.1886545469229701</v>
      </c>
      <c r="DN78" s="39">
        <v>3.1792656713579999</v>
      </c>
      <c r="DO78" s="39">
        <v>3.1748497645260199</v>
      </c>
      <c r="DP78" s="39">
        <v>3.1625652391846</v>
      </c>
      <c r="DQ78" s="39">
        <v>3.1550014300824798</v>
      </c>
      <c r="DR78" s="39">
        <v>3.14783694823989</v>
      </c>
      <c r="DS78" s="39">
        <v>3.1410049475323101</v>
      </c>
      <c r="DT78" s="39">
        <v>3.1344841880799099</v>
      </c>
      <c r="DU78" s="39">
        <v>3.1344522761787599</v>
      </c>
      <c r="DV78" s="39">
        <v>3.1409682939193302</v>
      </c>
      <c r="DW78" s="39">
        <v>3.1477960050215201</v>
      </c>
      <c r="DX78" s="39">
        <v>3.1549555963408902</v>
      </c>
      <c r="DY78" s="39">
        <v>3.16250773234461</v>
      </c>
      <c r="DZ78" s="39">
        <v>3.1705494612834699</v>
      </c>
      <c r="EA78" s="39">
        <v>3.1792006336554</v>
      </c>
      <c r="EB78" s="39">
        <v>3.1885814675664101</v>
      </c>
      <c r="EC78" s="39">
        <v>3.19878667721638</v>
      </c>
      <c r="ED78" s="39">
        <v>3.2098633675260899</v>
      </c>
      <c r="EE78" s="39">
        <v>3.21003881193736</v>
      </c>
      <c r="EF78" s="39">
        <v>3.1989487694025001</v>
      </c>
      <c r="EG78" s="39">
        <v>3.1887257301597201</v>
      </c>
      <c r="EH78" s="39">
        <v>3.1793289269590299</v>
      </c>
      <c r="EI78" s="39">
        <v>3.1749094347451301</v>
      </c>
      <c r="EJ78" s="39">
        <v>3.16261561414847</v>
      </c>
      <c r="EK78" s="39">
        <v>3.1550465964941301</v>
      </c>
      <c r="EL78" s="39">
        <v>3.1478775629310101</v>
      </c>
      <c r="EM78" s="39">
        <v>3.1410415080269898</v>
      </c>
      <c r="EN78" s="39">
        <v>3.1345170805835898</v>
      </c>
      <c r="EO78" s="39">
        <v>3.1345838561405701</v>
      </c>
      <c r="EP78" s="39">
        <v>3.1411145398458298</v>
      </c>
      <c r="EQ78" s="39">
        <v>3.1479584640370701</v>
      </c>
      <c r="ER78" s="39">
        <v>3.1551362576620998</v>
      </c>
      <c r="ES78" s="39">
        <v>3.1627091528513298</v>
      </c>
      <c r="ET78" s="39">
        <v>3.1707748140374998</v>
      </c>
      <c r="EU78" s="39">
        <v>3.1794536354938598</v>
      </c>
      <c r="EV78" s="39">
        <v>3.1888661735900898</v>
      </c>
      <c r="EW78" s="39">
        <v>3.1991071804522702</v>
      </c>
      <c r="EX78" s="39">
        <v>3.2102234802963001</v>
      </c>
      <c r="EY78" s="39">
        <v>3.2220616656014598</v>
      </c>
      <c r="EZ78" s="39">
        <v>3.2113365790597501</v>
      </c>
      <c r="FA78" s="39">
        <v>3.2014744196770901</v>
      </c>
      <c r="FB78" s="39">
        <v>3.1924343664783899</v>
      </c>
      <c r="FC78" s="39">
        <v>3.1881917146553098</v>
      </c>
      <c r="FD78" s="39">
        <v>3.1764224445222702</v>
      </c>
      <c r="FE78" s="39">
        <v>3.16919819046859</v>
      </c>
      <c r="FF78" s="39">
        <v>3.16236999060721</v>
      </c>
      <c r="FG78" s="39">
        <v>3.1558707011668101</v>
      </c>
      <c r="FH78" s="39">
        <v>3.14967871927167</v>
      </c>
      <c r="FI78" s="39">
        <v>3.14961578231688</v>
      </c>
      <c r="FJ78" s="39">
        <v>3.1557995859107102</v>
      </c>
      <c r="FK78" s="39">
        <v>3.1622907931784399</v>
      </c>
      <c r="FL78" s="39">
        <v>3.1691098401378799</v>
      </c>
      <c r="FM78" s="39">
        <v>3.1763175225908502</v>
      </c>
      <c r="FN78" s="39">
        <v>3.18401091329208</v>
      </c>
      <c r="FO78" s="39">
        <v>3.1923098117749098</v>
      </c>
      <c r="FP78" s="39">
        <v>3.2013343517197099</v>
      </c>
      <c r="FQ78" s="39">
        <v>3.21117919127567</v>
      </c>
      <c r="FR78" s="39">
        <v>3.2218914990196899</v>
      </c>
      <c r="FS78" s="39">
        <v>3.2217119762355</v>
      </c>
      <c r="FT78" s="39">
        <v>3.2110253782148201</v>
      </c>
      <c r="FU78" s="39">
        <v>3.2011980357356</v>
      </c>
      <c r="FV78" s="39">
        <v>3.1921888035889001</v>
      </c>
      <c r="FW78" s="39">
        <v>3.1879600838019999</v>
      </c>
      <c r="FX78" s="39">
        <v>3.1762268962984299</v>
      </c>
      <c r="FY78" s="39">
        <v>3.16902283876512</v>
      </c>
      <c r="FZ78" s="39">
        <v>3.1622122725847301</v>
      </c>
      <c r="GA78" s="39">
        <v>3.1557286811675098</v>
      </c>
      <c r="GB78" s="39">
        <v>3.1495508987377501</v>
      </c>
      <c r="GC78" s="39">
        <v>3.1495838266851299</v>
      </c>
      <c r="GD78" s="39">
        <v>3.1557640832345499</v>
      </c>
      <c r="GE78" s="39">
        <v>3.1622513659740799</v>
      </c>
      <c r="GF78" s="39">
        <v>3.16906600453262</v>
      </c>
      <c r="GG78" s="39">
        <v>3.1762686551153099</v>
      </c>
      <c r="GH78" s="39">
        <v>3.1839562388678901</v>
      </c>
      <c r="GI78" s="39">
        <v>3.1922484216462998</v>
      </c>
      <c r="GJ78" s="39">
        <v>3.2012652543881202</v>
      </c>
      <c r="GK78" s="39">
        <v>3.2111013869552298</v>
      </c>
      <c r="GL78" s="39">
        <v>3.2218040586199699</v>
      </c>
      <c r="GM78" s="39">
        <v>3.2219742775468299</v>
      </c>
      <c r="GN78" s="39">
        <v>3.2112587966563799</v>
      </c>
      <c r="GO78" s="39">
        <v>3.2014053343925002</v>
      </c>
      <c r="GP78" s="39">
        <v>3.1923729813108399</v>
      </c>
      <c r="GQ78" s="39">
        <v>3.1881338105078298</v>
      </c>
      <c r="GR78" s="39">
        <v>3.17637355666806</v>
      </c>
      <c r="GS78" s="39">
        <v>3.1691543497551899</v>
      </c>
      <c r="GT78" s="39">
        <v>3.16233055671528</v>
      </c>
      <c r="GU78" s="39">
        <v>3.1558351904452802</v>
      </c>
      <c r="GV78" s="39">
        <v>3.1496467572686599</v>
      </c>
      <c r="GW78" s="39">
        <v>3.1648017450931598</v>
      </c>
      <c r="GX78" s="39">
        <v>3.1706468069604501</v>
      </c>
      <c r="GY78" s="39">
        <v>3.1767945437482701</v>
      </c>
      <c r="GZ78" s="39">
        <v>3.1832655504607899</v>
      </c>
      <c r="HA78" s="39">
        <v>3.19012060715818</v>
      </c>
      <c r="HB78" s="39">
        <v>3.1974566400968998</v>
      </c>
      <c r="HC78" s="39">
        <v>3.2053932337598301</v>
      </c>
      <c r="HD78" s="39">
        <v>3.2140503162182399</v>
      </c>
      <c r="HE78" s="39">
        <v>3.22352243913023</v>
      </c>
      <c r="HF78" s="39">
        <v>3.23385223629074</v>
      </c>
      <c r="HG78" s="39">
        <v>3.2336825495029999</v>
      </c>
      <c r="HH78" s="39">
        <v>3.2233677200010602</v>
      </c>
      <c r="HI78" s="39">
        <v>3.2139181638155501</v>
      </c>
      <c r="HJ78" s="39">
        <v>3.20527593992102</v>
      </c>
      <c r="HK78" s="39">
        <v>3.2012288039910302</v>
      </c>
      <c r="HL78" s="39">
        <v>3.1900329379058099</v>
      </c>
      <c r="HM78" s="39">
        <v>3.1831811937785601</v>
      </c>
      <c r="HN78" s="39">
        <v>3.1767183821798599</v>
      </c>
      <c r="HO78" s="39">
        <v>3.1705780025071002</v>
      </c>
      <c r="HP78" s="39">
        <v>3.1647387350074601</v>
      </c>
      <c r="HQ78" s="39">
        <v>3.1647087075593099</v>
      </c>
      <c r="HR78" s="39">
        <v>3.1705434606631702</v>
      </c>
      <c r="HS78" s="39">
        <v>3.1766798093445998</v>
      </c>
      <c r="HT78" s="39">
        <v>3.1831380163697198</v>
      </c>
      <c r="HU78" s="39">
        <v>3.18997845006959</v>
      </c>
      <c r="HV78" s="39">
        <v>3.1972975893714701</v>
      </c>
      <c r="HW78" s="39">
        <v>3.2052146248300999</v>
      </c>
      <c r="HX78" s="39">
        <v>3.2138492421478899</v>
      </c>
      <c r="HY78" s="39">
        <v>3.2232959721092298</v>
      </c>
      <c r="HZ78" s="39">
        <v>3.2336022902391899</v>
      </c>
      <c r="IA78" s="39">
        <v>3.2337674009334698</v>
      </c>
      <c r="IB78" s="39">
        <v>3.22344320288834</v>
      </c>
      <c r="IC78" s="39">
        <v>3.2139851907877501</v>
      </c>
      <c r="ID78" s="39">
        <v>3.20533547871793</v>
      </c>
      <c r="IE78" s="39">
        <v>3.20128496000555</v>
      </c>
      <c r="IF78" s="39">
        <v>3.1900803428538498</v>
      </c>
      <c r="IG78" s="39">
        <v>3.1832237065675302</v>
      </c>
      <c r="IH78" s="39">
        <v>3.1767566278535599</v>
      </c>
      <c r="II78" s="39">
        <v>3.1706124517188101</v>
      </c>
      <c r="IJ78" s="39">
        <v>3.1647697511051298</v>
      </c>
      <c r="IK78" s="39">
        <v>3.1648327863029899</v>
      </c>
      <c r="IL78" s="39">
        <v>3.1706812652519099</v>
      </c>
      <c r="IM78" s="39">
        <v>3.1768327964721399</v>
      </c>
      <c r="IN78" s="39">
        <v>3.1833080678179</v>
      </c>
      <c r="IO78" s="39">
        <v>3.1901679964005401</v>
      </c>
      <c r="IP78" s="39">
        <v>3.19750965726654</v>
      </c>
      <c r="IQ78" s="39">
        <v>3.2054527657371801</v>
      </c>
      <c r="IR78" s="39">
        <v>3.21411733007902</v>
      </c>
      <c r="IS78" s="39">
        <v>3.2235979082700901</v>
      </c>
      <c r="IT78" s="39">
        <v>3.2339370556660398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7.0931597038297296</v>
      </c>
      <c r="F79" s="14">
        <v>7.0006412230141404</v>
      </c>
      <c r="G79" s="14">
        <v>6.9057395750265904</v>
      </c>
      <c r="H79" s="14">
        <v>6.8127490181365102</v>
      </c>
      <c r="I79" s="14">
        <v>6.7268550719141604</v>
      </c>
      <c r="J79" s="14">
        <v>6.6535492708348603</v>
      </c>
      <c r="K79" s="39">
        <v>6.5976841612621397</v>
      </c>
      <c r="L79" s="39">
        <v>6.5625983361252498</v>
      </c>
      <c r="M79" s="39">
        <v>6.5494428583875104</v>
      </c>
      <c r="N79" s="39">
        <v>6.5570333344096197</v>
      </c>
      <c r="O79" s="39">
        <v>6.5569052598426802</v>
      </c>
      <c r="P79" s="39">
        <v>6.5496306580523997</v>
      </c>
      <c r="Q79" s="39">
        <v>6.5629007527593703</v>
      </c>
      <c r="R79" s="39">
        <v>6.5980644384869596</v>
      </c>
      <c r="S79" s="39">
        <v>6.6234494086514504</v>
      </c>
      <c r="T79" s="39">
        <v>6.7277006060636699</v>
      </c>
      <c r="U79" s="39">
        <v>6.8131339088859502</v>
      </c>
      <c r="V79" s="39">
        <v>6.9060931582154597</v>
      </c>
      <c r="W79" s="39">
        <v>7.0009612395599001</v>
      </c>
      <c r="X79" s="39">
        <v>7.0934186876451797</v>
      </c>
      <c r="Y79" s="39">
        <v>7.0935675815504498</v>
      </c>
      <c r="Z79" s="39">
        <v>7.0011056151300997</v>
      </c>
      <c r="AA79" s="39">
        <v>6.9062398651539896</v>
      </c>
      <c r="AB79" s="39">
        <v>6.8132720257528199</v>
      </c>
      <c r="AC79" s="39">
        <v>6.7273912298091201</v>
      </c>
      <c r="AD79" s="39">
        <v>6.6540528402810999</v>
      </c>
      <c r="AE79" s="39">
        <v>6.5981119853785399</v>
      </c>
      <c r="AF79" s="39">
        <v>6.5629062706202603</v>
      </c>
      <c r="AG79" s="39">
        <v>6.5495928134083004</v>
      </c>
      <c r="AH79" s="39">
        <v>6.5569997709947696</v>
      </c>
      <c r="AI79" s="39">
        <v>6.5569692806388398</v>
      </c>
      <c r="AJ79" s="39">
        <v>6.5496319805991199</v>
      </c>
      <c r="AK79" s="39">
        <v>6.5628424140644697</v>
      </c>
      <c r="AL79" s="39">
        <v>6.5979554604577704</v>
      </c>
      <c r="AM79" s="39">
        <v>6.6233198091189101</v>
      </c>
      <c r="AN79" s="39">
        <v>6.7275336772288998</v>
      </c>
      <c r="AO79" s="39">
        <v>6.8129596294641699</v>
      </c>
      <c r="AP79" s="39">
        <v>6.9059243913531603</v>
      </c>
      <c r="AQ79" s="39">
        <v>7.0008064633131797</v>
      </c>
      <c r="AR79" s="39">
        <v>7.0932826911439699</v>
      </c>
      <c r="AS79" s="39">
        <v>7.0930240096644299</v>
      </c>
      <c r="AT79" s="39">
        <v>7.0004867880982404</v>
      </c>
      <c r="AU79" s="39">
        <v>6.9055650548642502</v>
      </c>
      <c r="AV79" s="39">
        <v>6.8125751357978199</v>
      </c>
      <c r="AW79" s="39">
        <v>6.7267209495959097</v>
      </c>
      <c r="AX79" s="39">
        <v>6.6534687293566597</v>
      </c>
      <c r="AY79" s="39">
        <v>6.5976763048797702</v>
      </c>
      <c r="AZ79" s="39">
        <v>6.5626731810493704</v>
      </c>
      <c r="BA79" s="39">
        <v>6.5495983621032599</v>
      </c>
      <c r="BB79" s="39">
        <v>6.5572564194907601</v>
      </c>
      <c r="BC79" s="39">
        <v>6.5571653635170897</v>
      </c>
      <c r="BD79" s="39">
        <v>6.5492346595805904</v>
      </c>
      <c r="BE79" s="39">
        <v>6.56176514357717</v>
      </c>
      <c r="BF79" s="39">
        <v>6.5961416164481603</v>
      </c>
      <c r="BG79" s="39">
        <v>6.6211281235668897</v>
      </c>
      <c r="BH79" s="39">
        <v>6.7242374519785901</v>
      </c>
      <c r="BI79" s="39">
        <v>6.8089850707703299</v>
      </c>
      <c r="BJ79" s="39">
        <v>6.9013516997127899</v>
      </c>
      <c r="BK79" s="39">
        <v>6.9957225720027703</v>
      </c>
      <c r="BL79" s="39">
        <v>7.08777404979653</v>
      </c>
      <c r="BM79" s="39">
        <v>7.0880589622657002</v>
      </c>
      <c r="BN79" s="39">
        <v>6.9960215943319097</v>
      </c>
      <c r="BO79" s="39">
        <v>6.9016667135139</v>
      </c>
      <c r="BP79" s="39">
        <v>6.8092965851237999</v>
      </c>
      <c r="BQ79" s="39">
        <v>6.7240908275719802</v>
      </c>
      <c r="BR79" s="39">
        <v>6.65148316919983</v>
      </c>
      <c r="BS79" s="39">
        <v>6.5962957020133599</v>
      </c>
      <c r="BT79" s="39">
        <v>6.56182608809742</v>
      </c>
      <c r="BU79" s="39">
        <v>6.5491921885874804</v>
      </c>
      <c r="BV79" s="39">
        <v>6.5571918361946899</v>
      </c>
      <c r="BW79" s="39">
        <v>6.5569016964266602</v>
      </c>
      <c r="BX79" s="39">
        <v>6.5492229562833399</v>
      </c>
      <c r="BY79" s="39">
        <v>6.56199340713514</v>
      </c>
      <c r="BZ79" s="39">
        <v>6.5965738419870004</v>
      </c>
      <c r="CA79" s="39">
        <v>6.6216435402218004</v>
      </c>
      <c r="CB79" s="39">
        <v>6.7249040819710801</v>
      </c>
      <c r="CC79" s="39">
        <v>6.8096821366355504</v>
      </c>
      <c r="CD79" s="39">
        <v>6.90202745474254</v>
      </c>
      <c r="CE79" s="39">
        <v>6.9963428345699104</v>
      </c>
      <c r="CF79" s="39">
        <v>7.0883194327934698</v>
      </c>
      <c r="CG79" s="39">
        <v>7.0881953151588197</v>
      </c>
      <c r="CH79" s="39">
        <v>6.9961767720434898</v>
      </c>
      <c r="CI79" s="39">
        <v>6.9018357946831896</v>
      </c>
      <c r="CJ79" s="39">
        <v>6.80947102389284</v>
      </c>
      <c r="CK79" s="39">
        <v>6.7242583765199901</v>
      </c>
      <c r="CL79" s="39">
        <v>6.6516288686980003</v>
      </c>
      <c r="CM79" s="39">
        <v>6.5964039329759698</v>
      </c>
      <c r="CN79" s="39">
        <v>6.5618832796736903</v>
      </c>
      <c r="CO79" s="39">
        <v>6.5491893223779796</v>
      </c>
      <c r="CP79" s="39">
        <v>6.5571258093433897</v>
      </c>
      <c r="CQ79" s="39">
        <v>6.5570993989108102</v>
      </c>
      <c r="CR79" s="39">
        <v>6.5492315467592004</v>
      </c>
      <c r="CS79" s="39">
        <v>6.5618219206535704</v>
      </c>
      <c r="CT79" s="39">
        <v>6.5962493233288901</v>
      </c>
      <c r="CU79" s="39">
        <v>6.6212566121285601</v>
      </c>
      <c r="CV79" s="39">
        <v>6.7244037417478904</v>
      </c>
      <c r="CW79" s="39">
        <v>6.8091589931586798</v>
      </c>
      <c r="CX79" s="39">
        <v>6.9015203283031701</v>
      </c>
      <c r="CY79" s="39">
        <v>6.9958773652852102</v>
      </c>
      <c r="CZ79" s="39">
        <v>7.0879101609727302</v>
      </c>
      <c r="DA79" s="39">
        <v>7.0853072705227298</v>
      </c>
      <c r="DB79" s="39">
        <v>6.9934833100191298</v>
      </c>
      <c r="DC79" s="39">
        <v>6.8993848789004701</v>
      </c>
      <c r="DD79" s="39">
        <v>6.8073144944773301</v>
      </c>
      <c r="DE79" s="39">
        <v>6.7224469343139299</v>
      </c>
      <c r="DF79" s="39">
        <v>6.6502050383893101</v>
      </c>
      <c r="DG79" s="39">
        <v>6.5953943430333899</v>
      </c>
      <c r="DH79" s="39">
        <v>6.5612925498327996</v>
      </c>
      <c r="DI79" s="39">
        <v>6.5489979533513996</v>
      </c>
      <c r="DJ79" s="39">
        <v>6.55729332144442</v>
      </c>
      <c r="DK79" s="39">
        <v>6.5570012890199498</v>
      </c>
      <c r="DL79" s="39">
        <v>6.5490267772708597</v>
      </c>
      <c r="DM79" s="39">
        <v>6.5614581869844102</v>
      </c>
      <c r="DN79" s="39">
        <v>6.5956711462261799</v>
      </c>
      <c r="DO79" s="39">
        <v>6.6205522472725304</v>
      </c>
      <c r="DP79" s="39">
        <v>6.7232609826143799</v>
      </c>
      <c r="DQ79" s="39">
        <v>6.8076997617382897</v>
      </c>
      <c r="DR79" s="39">
        <v>6.8997455639548297</v>
      </c>
      <c r="DS79" s="39">
        <v>6.9938046409580696</v>
      </c>
      <c r="DT79" s="39">
        <v>7.0855679969237899</v>
      </c>
      <c r="DU79" s="39">
        <v>7.0857170757015897</v>
      </c>
      <c r="DV79" s="39">
        <v>6.9939494026882798</v>
      </c>
      <c r="DW79" s="39">
        <v>6.8998925231100499</v>
      </c>
      <c r="DX79" s="39">
        <v>6.8078379496795796</v>
      </c>
      <c r="DY79" s="39">
        <v>6.7229493510067604</v>
      </c>
      <c r="DZ79" s="39">
        <v>6.6506414427317804</v>
      </c>
      <c r="EA79" s="39">
        <v>6.59571781150244</v>
      </c>
      <c r="EB79" s="39">
        <v>6.5614623422021401</v>
      </c>
      <c r="EC79" s="39">
        <v>6.5489870245512103</v>
      </c>
      <c r="ED79" s="39">
        <v>6.55709239970622</v>
      </c>
      <c r="EE79" s="39">
        <v>6.5570681370559596</v>
      </c>
      <c r="EF79" s="39">
        <v>6.5490304179355698</v>
      </c>
      <c r="EG79" s="39">
        <v>6.5614016194604901</v>
      </c>
      <c r="EH79" s="39">
        <v>6.5955633820263504</v>
      </c>
      <c r="EI79" s="39">
        <v>6.6204235889765704</v>
      </c>
      <c r="EJ79" s="39">
        <v>6.7230942824023403</v>
      </c>
      <c r="EK79" s="39">
        <v>6.8075253347112197</v>
      </c>
      <c r="EL79" s="39">
        <v>6.8995763885944603</v>
      </c>
      <c r="EM79" s="39">
        <v>6.9936492982480898</v>
      </c>
      <c r="EN79" s="39">
        <v>7.0854313624601302</v>
      </c>
      <c r="EO79" s="39">
        <v>7.0851709516439003</v>
      </c>
      <c r="EP79" s="39">
        <v>6.99332830928258</v>
      </c>
      <c r="EQ79" s="39">
        <v>6.8992160781530796</v>
      </c>
      <c r="ER79" s="39">
        <v>6.8071404687669599</v>
      </c>
      <c r="ES79" s="39">
        <v>6.7222799533525102</v>
      </c>
      <c r="ET79" s="39">
        <v>6.6500600684884601</v>
      </c>
      <c r="EU79" s="39">
        <v>6.59528698711184</v>
      </c>
      <c r="EV79" s="39">
        <v>6.5612363381248597</v>
      </c>
      <c r="EW79" s="39">
        <v>6.5490018457353996</v>
      </c>
      <c r="EX79" s="39">
        <v>6.5573603576781903</v>
      </c>
      <c r="EY79" s="39">
        <v>6.5571305131516002</v>
      </c>
      <c r="EZ79" s="39">
        <v>6.5494336225098202</v>
      </c>
      <c r="FA79" s="39">
        <v>6.5622442163332702</v>
      </c>
      <c r="FB79" s="39">
        <v>6.5969381569549999</v>
      </c>
      <c r="FC79" s="39">
        <v>6.6220928939068102</v>
      </c>
      <c r="FD79" s="39">
        <v>6.7257170914675903</v>
      </c>
      <c r="FE79" s="39">
        <v>6.8107965958687897</v>
      </c>
      <c r="FF79" s="39">
        <v>6.9034679691940299</v>
      </c>
      <c r="FG79" s="39">
        <v>6.9981086683299898</v>
      </c>
      <c r="FH79" s="39">
        <v>7.0903915821193699</v>
      </c>
      <c r="FI79" s="39">
        <v>7.0906762208950296</v>
      </c>
      <c r="FJ79" s="39">
        <v>6.9984073740393402</v>
      </c>
      <c r="FK79" s="39">
        <v>6.9037827639829299</v>
      </c>
      <c r="FL79" s="39">
        <v>6.8111080388534297</v>
      </c>
      <c r="FM79" s="39">
        <v>6.7255713021361103</v>
      </c>
      <c r="FN79" s="39">
        <v>6.65261983945358</v>
      </c>
      <c r="FO79" s="39">
        <v>6.59709294255308</v>
      </c>
      <c r="FP79" s="39">
        <v>6.5623062063257596</v>
      </c>
      <c r="FQ79" s="39">
        <v>6.5493925599316096</v>
      </c>
      <c r="FR79" s="39">
        <v>6.5571590594862403</v>
      </c>
      <c r="FS79" s="39">
        <v>6.5568706149055798</v>
      </c>
      <c r="FT79" s="39">
        <v>6.5494250099011602</v>
      </c>
      <c r="FU79" s="39">
        <v>6.5624748418467602</v>
      </c>
      <c r="FV79" s="39">
        <v>6.5973720015911503</v>
      </c>
      <c r="FW79" s="39">
        <v>6.6226095662561804</v>
      </c>
      <c r="FX79" s="39">
        <v>6.72638402695544</v>
      </c>
      <c r="FY79" s="39">
        <v>6.81149346546876</v>
      </c>
      <c r="FZ79" s="39">
        <v>6.9041431799716797</v>
      </c>
      <c r="GA79" s="39">
        <v>6.9987281759143203</v>
      </c>
      <c r="GB79" s="39">
        <v>7.09093611471903</v>
      </c>
      <c r="GC79" s="39">
        <v>7.0908123609296396</v>
      </c>
      <c r="GD79" s="39">
        <v>6.99856236279195</v>
      </c>
      <c r="GE79" s="39">
        <v>6.90395170880742</v>
      </c>
      <c r="GF79" s="39">
        <v>6.8112824282222704</v>
      </c>
      <c r="GG79" s="39">
        <v>6.72573892444957</v>
      </c>
      <c r="GH79" s="39">
        <v>6.6527657668163496</v>
      </c>
      <c r="GI79" s="39">
        <v>6.5972015780210898</v>
      </c>
      <c r="GJ79" s="39">
        <v>6.5623639882609597</v>
      </c>
      <c r="GK79" s="39">
        <v>6.5493904664630698</v>
      </c>
      <c r="GL79" s="39">
        <v>6.5570939753202602</v>
      </c>
      <c r="GM79" s="39">
        <v>6.5570654901424099</v>
      </c>
      <c r="GN79" s="39">
        <v>6.5494312822560401</v>
      </c>
      <c r="GO79" s="39">
        <v>6.5623015841977601</v>
      </c>
      <c r="GP79" s="39">
        <v>6.59704626911505</v>
      </c>
      <c r="GQ79" s="39">
        <v>6.6222216969416197</v>
      </c>
      <c r="GR79" s="39">
        <v>6.7258834581343399</v>
      </c>
      <c r="GS79" s="39">
        <v>6.81097046962602</v>
      </c>
      <c r="GT79" s="39">
        <v>6.9036364620607502</v>
      </c>
      <c r="GU79" s="39">
        <v>6.9982632731224896</v>
      </c>
      <c r="GV79" s="39">
        <v>7.0905274808881398</v>
      </c>
      <c r="GW79" s="39">
        <v>7.0957812615435598</v>
      </c>
      <c r="GX79" s="39">
        <v>7.0030325732304002</v>
      </c>
      <c r="GY79" s="39">
        <v>6.9078561138510803</v>
      </c>
      <c r="GZ79" s="39">
        <v>6.8145677959375002</v>
      </c>
      <c r="HA79" s="39">
        <v>6.7283762224746004</v>
      </c>
      <c r="HB79" s="39">
        <v>6.6547584118297003</v>
      </c>
      <c r="HC79" s="39">
        <v>6.5985887386363897</v>
      </c>
      <c r="HD79" s="39">
        <v>6.5632167648248103</v>
      </c>
      <c r="HE79" s="39">
        <v>6.5498012449203404</v>
      </c>
      <c r="HF79" s="39">
        <v>6.5570029731111896</v>
      </c>
      <c r="HG79" s="39">
        <v>6.5568767669625503</v>
      </c>
      <c r="HH79" s="39">
        <v>6.5496462898160202</v>
      </c>
      <c r="HI79" s="39">
        <v>6.5633880144365202</v>
      </c>
      <c r="HJ79" s="39">
        <v>6.5988692036753704</v>
      </c>
      <c r="HK79" s="39">
        <v>6.6244224708311297</v>
      </c>
      <c r="HL79" s="39">
        <v>6.7291881132235902</v>
      </c>
      <c r="HM79" s="39">
        <v>6.8149525512108804</v>
      </c>
      <c r="HN79" s="39">
        <v>6.9082154868665402</v>
      </c>
      <c r="HO79" s="39">
        <v>7.0033521413068298</v>
      </c>
      <c r="HP79" s="39">
        <v>7.0960396795593104</v>
      </c>
      <c r="HQ79" s="39">
        <v>7.0961885075886997</v>
      </c>
      <c r="HR79" s="39">
        <v>7.0034963838636299</v>
      </c>
      <c r="HS79" s="39">
        <v>6.9083621050535404</v>
      </c>
      <c r="HT79" s="39">
        <v>6.8150906393276003</v>
      </c>
      <c r="HU79" s="39">
        <v>6.7288794987878502</v>
      </c>
      <c r="HV79" s="39">
        <v>6.6551975284763998</v>
      </c>
      <c r="HW79" s="39">
        <v>6.5989170381146396</v>
      </c>
      <c r="HX79" s="39">
        <v>6.5633936174628502</v>
      </c>
      <c r="HY79" s="39">
        <v>6.5497995635709598</v>
      </c>
      <c r="HZ79" s="39">
        <v>6.5569723995553604</v>
      </c>
      <c r="IA79" s="39">
        <v>6.5569398545412696</v>
      </c>
      <c r="IB79" s="39">
        <v>6.5496466925480901</v>
      </c>
      <c r="IC79" s="39">
        <v>6.5633290941473099</v>
      </c>
      <c r="ID79" s="39">
        <v>6.5987598287281299</v>
      </c>
      <c r="IE79" s="39">
        <v>6.6242925650944002</v>
      </c>
      <c r="IF79" s="39">
        <v>6.72902111513653</v>
      </c>
      <c r="IG79" s="39">
        <v>6.8147783273623004</v>
      </c>
      <c r="IH79" s="39">
        <v>6.9080468618315196</v>
      </c>
      <c r="II79" s="39">
        <v>7.0031975587623299</v>
      </c>
      <c r="IJ79" s="39">
        <v>7.09590389981435</v>
      </c>
      <c r="IK79" s="39">
        <v>7.0956458028244898</v>
      </c>
      <c r="IL79" s="39">
        <v>7.00287833181007</v>
      </c>
      <c r="IM79" s="39">
        <v>6.9076878622953304</v>
      </c>
      <c r="IN79" s="39">
        <v>6.8143939718439697</v>
      </c>
      <c r="IO79" s="39">
        <v>6.7282089521900197</v>
      </c>
      <c r="IP79" s="39">
        <v>6.6546125348301102</v>
      </c>
      <c r="IQ79" s="39">
        <v>6.5984797696841504</v>
      </c>
      <c r="IR79" s="39">
        <v>6.56315819809394</v>
      </c>
      <c r="IS79" s="39">
        <v>6.5498020552981204</v>
      </c>
      <c r="IT79" s="39">
        <v>6.55706612694871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32.295288981676698</v>
      </c>
      <c r="F80" s="14">
        <v>32.384160119184202</v>
      </c>
      <c r="G80" s="14">
        <v>32.4754346894983</v>
      </c>
      <c r="H80" s="14">
        <v>32.564828936971303</v>
      </c>
      <c r="I80" s="14">
        <v>32.647154589931702</v>
      </c>
      <c r="J80" s="14">
        <v>32.716902989822898</v>
      </c>
      <c r="K80" s="39">
        <v>32.769189607633599</v>
      </c>
      <c r="L80" s="39">
        <v>32.800633614334998</v>
      </c>
      <c r="M80" s="39">
        <v>32.8100384978598</v>
      </c>
      <c r="N80" s="39">
        <v>32.798548386420997</v>
      </c>
      <c r="O80" s="39">
        <v>32.798730015653298</v>
      </c>
      <c r="P80" s="39">
        <v>32.809897664438203</v>
      </c>
      <c r="Q80" s="39">
        <v>32.800373941069502</v>
      </c>
      <c r="R80" s="39">
        <v>32.768848440353501</v>
      </c>
      <c r="S80" s="39">
        <v>32.7452566169896</v>
      </c>
      <c r="T80" s="39">
        <v>32.646341586996002</v>
      </c>
      <c r="U80" s="39">
        <v>32.564474416160699</v>
      </c>
      <c r="V80" s="39">
        <v>32.4751090904862</v>
      </c>
      <c r="W80" s="39">
        <v>32.383865668438901</v>
      </c>
      <c r="X80" s="39">
        <v>32.295053316737899</v>
      </c>
      <c r="Y80" s="39">
        <v>32.294916016731797</v>
      </c>
      <c r="Z80" s="39">
        <v>32.383734005343896</v>
      </c>
      <c r="AA80" s="39">
        <v>32.474976308455702</v>
      </c>
      <c r="AB80" s="39">
        <v>32.564351556111497</v>
      </c>
      <c r="AC80" s="39">
        <v>32.646668271522998</v>
      </c>
      <c r="AD80" s="39">
        <v>32.7164537733034</v>
      </c>
      <c r="AE80" s="39">
        <v>32.768821189667698</v>
      </c>
      <c r="AF80" s="39">
        <v>32.800390830780501</v>
      </c>
      <c r="AG80" s="39">
        <v>32.809960267525298</v>
      </c>
      <c r="AH80" s="39">
        <v>32.798661170714098</v>
      </c>
      <c r="AI80" s="39">
        <v>32.798639205391503</v>
      </c>
      <c r="AJ80" s="39">
        <v>32.809872157366399</v>
      </c>
      <c r="AK80" s="39">
        <v>32.800410395302798</v>
      </c>
      <c r="AL80" s="39">
        <v>32.768937541278099</v>
      </c>
      <c r="AM80" s="39">
        <v>32.7453672443351</v>
      </c>
      <c r="AN80" s="39">
        <v>32.646491925110602</v>
      </c>
      <c r="AO80" s="39">
        <v>32.564633486547898</v>
      </c>
      <c r="AP80" s="39">
        <v>32.475263913889002</v>
      </c>
      <c r="AQ80" s="39">
        <v>32.384007685309498</v>
      </c>
      <c r="AR80" s="39">
        <v>32.295177676157003</v>
      </c>
      <c r="AS80" s="39">
        <v>32.295413065438801</v>
      </c>
      <c r="AT80" s="39">
        <v>32.384301816780102</v>
      </c>
      <c r="AU80" s="39">
        <v>32.475595369204797</v>
      </c>
      <c r="AV80" s="39">
        <v>32.564987637014298</v>
      </c>
      <c r="AW80" s="39">
        <v>32.647272226277302</v>
      </c>
      <c r="AX80" s="39">
        <v>32.716965406263199</v>
      </c>
      <c r="AY80" s="39">
        <v>32.769177399088001</v>
      </c>
      <c r="AZ80" s="39">
        <v>32.800536423626802</v>
      </c>
      <c r="BA80" s="39">
        <v>32.809858025972297</v>
      </c>
      <c r="BB80" s="39">
        <v>32.798297406998799</v>
      </c>
      <c r="BC80" s="39">
        <v>32.799983296616603</v>
      </c>
      <c r="BD80" s="39">
        <v>32.811826143536798</v>
      </c>
      <c r="BE80" s="39">
        <v>32.803056963017198</v>
      </c>
      <c r="BF80" s="39">
        <v>32.772330034767101</v>
      </c>
      <c r="BG80" s="39">
        <v>32.749141290751098</v>
      </c>
      <c r="BH80" s="39">
        <v>32.651379004890899</v>
      </c>
      <c r="BI80" s="39">
        <v>32.570203650602402</v>
      </c>
      <c r="BJ80" s="39">
        <v>32.4814370516537</v>
      </c>
      <c r="BK80" s="39">
        <v>32.390697559522899</v>
      </c>
      <c r="BL80" s="39">
        <v>32.302298880487299</v>
      </c>
      <c r="BM80" s="39">
        <v>32.302037373824199</v>
      </c>
      <c r="BN80" s="39">
        <v>32.390424193943197</v>
      </c>
      <c r="BO80" s="39">
        <v>32.481150108511002</v>
      </c>
      <c r="BP80" s="39">
        <v>32.569922825803403</v>
      </c>
      <c r="BQ80" s="39">
        <v>32.651559817632901</v>
      </c>
      <c r="BR80" s="39">
        <v>32.720609271148398</v>
      </c>
      <c r="BS80" s="39">
        <v>32.772216453033501</v>
      </c>
      <c r="BT80" s="39">
        <v>32.8030406969457</v>
      </c>
      <c r="BU80" s="39">
        <v>32.811918012354901</v>
      </c>
      <c r="BV80" s="39">
        <v>32.800009783918703</v>
      </c>
      <c r="BW80" s="39">
        <v>32.800355326659798</v>
      </c>
      <c r="BX80" s="39">
        <v>32.811935608310002</v>
      </c>
      <c r="BY80" s="39">
        <v>32.802917109856701</v>
      </c>
      <c r="BZ80" s="39">
        <v>32.771978068479299</v>
      </c>
      <c r="CA80" s="39">
        <v>32.748702462640701</v>
      </c>
      <c r="CB80" s="39">
        <v>32.650779318235401</v>
      </c>
      <c r="CC80" s="39">
        <v>32.569567942720198</v>
      </c>
      <c r="CD80" s="39">
        <v>32.480817545521099</v>
      </c>
      <c r="CE80" s="39">
        <v>32.390128770328097</v>
      </c>
      <c r="CF80" s="39">
        <v>32.301800447164098</v>
      </c>
      <c r="CG80" s="39">
        <v>32.301912758927102</v>
      </c>
      <c r="CH80" s="39">
        <v>32.390281890190302</v>
      </c>
      <c r="CI80" s="39">
        <v>32.480995095652297</v>
      </c>
      <c r="CJ80" s="39">
        <v>32.569763733074801</v>
      </c>
      <c r="CK80" s="39">
        <v>32.651409009675298</v>
      </c>
      <c r="CL80" s="39">
        <v>32.720481870830902</v>
      </c>
      <c r="CM80" s="39">
        <v>32.772128295105702</v>
      </c>
      <c r="CN80" s="39">
        <v>32.803005617099899</v>
      </c>
      <c r="CO80" s="39">
        <v>32.811945329259302</v>
      </c>
      <c r="CP80" s="39">
        <v>32.8001029152325</v>
      </c>
      <c r="CQ80" s="39">
        <v>32.800076315210703</v>
      </c>
      <c r="CR80" s="39">
        <v>32.811853664065403</v>
      </c>
      <c r="CS80" s="39">
        <v>32.803022259238901</v>
      </c>
      <c r="CT80" s="39">
        <v>32.772242366199002</v>
      </c>
      <c r="CU80" s="39">
        <v>32.749031924064703</v>
      </c>
      <c r="CV80" s="39">
        <v>32.651229428965202</v>
      </c>
      <c r="CW80" s="39">
        <v>32.5700450476212</v>
      </c>
      <c r="CX80" s="39">
        <v>32.481282466946801</v>
      </c>
      <c r="CY80" s="39">
        <v>32.390555617856599</v>
      </c>
      <c r="CZ80" s="39">
        <v>32.3021744914953</v>
      </c>
      <c r="DA80" s="39">
        <v>32.305585484382803</v>
      </c>
      <c r="DB80" s="39">
        <v>32.393756182395101</v>
      </c>
      <c r="DC80" s="39">
        <v>32.484223456776803</v>
      </c>
      <c r="DD80" s="39">
        <v>32.572694585083397</v>
      </c>
      <c r="DE80" s="39">
        <v>32.653991591172897</v>
      </c>
      <c r="DF80" s="39">
        <v>32.722673162933198</v>
      </c>
      <c r="DG80" s="39">
        <v>32.773900671214498</v>
      </c>
      <c r="DH80" s="39">
        <v>32.804352949800702</v>
      </c>
      <c r="DI80" s="39">
        <v>32.812885167526296</v>
      </c>
      <c r="DJ80" s="39">
        <v>32.800673471557801</v>
      </c>
      <c r="DK80" s="39">
        <v>32.801021179753299</v>
      </c>
      <c r="DL80" s="39">
        <v>32.812904922042101</v>
      </c>
      <c r="DM80" s="39">
        <v>32.804231224938199</v>
      </c>
      <c r="DN80" s="39">
        <v>32.7736637765517</v>
      </c>
      <c r="DO80" s="39">
        <v>32.750578342180603</v>
      </c>
      <c r="DP80" s="39">
        <v>32.653210395335499</v>
      </c>
      <c r="DQ80" s="39">
        <v>32.572340091635297</v>
      </c>
      <c r="DR80" s="39">
        <v>32.483891046409497</v>
      </c>
      <c r="DS80" s="39">
        <v>32.3934607571329</v>
      </c>
      <c r="DT80" s="39">
        <v>32.305348384883601</v>
      </c>
      <c r="DU80" s="39">
        <v>32.305211055801898</v>
      </c>
      <c r="DV80" s="39">
        <v>32.393328879043203</v>
      </c>
      <c r="DW80" s="39">
        <v>32.483758200043397</v>
      </c>
      <c r="DX80" s="39">
        <v>32.572217368591701</v>
      </c>
      <c r="DY80" s="39">
        <v>32.653539620544997</v>
      </c>
      <c r="DZ80" s="39">
        <v>32.722291908010803</v>
      </c>
      <c r="EA80" s="39">
        <v>32.773637710707398</v>
      </c>
      <c r="EB80" s="39">
        <v>32.804249828400998</v>
      </c>
      <c r="EC80" s="39">
        <v>32.812969842392199</v>
      </c>
      <c r="ED80" s="39">
        <v>32.800956170976697</v>
      </c>
      <c r="EE80" s="39">
        <v>32.800927074007198</v>
      </c>
      <c r="EF80" s="39">
        <v>32.812876698810101</v>
      </c>
      <c r="EG80" s="39">
        <v>32.804265568182203</v>
      </c>
      <c r="EH80" s="39">
        <v>32.773751370829899</v>
      </c>
      <c r="EI80" s="39">
        <v>32.7506877551995</v>
      </c>
      <c r="EJ80" s="39">
        <v>32.653360277995397</v>
      </c>
      <c r="EK80" s="39">
        <v>32.572499105616401</v>
      </c>
      <c r="EL80" s="39">
        <v>32.484046092592799</v>
      </c>
      <c r="EM80" s="39">
        <v>32.393603170118901</v>
      </c>
      <c r="EN80" s="39">
        <v>32.3054732254718</v>
      </c>
      <c r="EO80" s="39">
        <v>32.305710029849898</v>
      </c>
      <c r="EP80" s="39">
        <v>32.393898275757998</v>
      </c>
      <c r="EQ80" s="39">
        <v>32.484378152925999</v>
      </c>
      <c r="ER80" s="39">
        <v>32.572853224791601</v>
      </c>
      <c r="ES80" s="39">
        <v>32.654141786233097</v>
      </c>
      <c r="ET80" s="39">
        <v>32.722799781974203</v>
      </c>
      <c r="EU80" s="39">
        <v>32.773987893304998</v>
      </c>
      <c r="EV80" s="39">
        <v>32.804386977096499</v>
      </c>
      <c r="EW80" s="39">
        <v>32.812856736872703</v>
      </c>
      <c r="EX80" s="39">
        <v>32.800579225337898</v>
      </c>
      <c r="EY80" s="39">
        <v>32.799222876081501</v>
      </c>
      <c r="EZ80" s="39">
        <v>32.810826445363503</v>
      </c>
      <c r="FA80" s="39">
        <v>32.801773317217403</v>
      </c>
      <c r="FB80" s="39">
        <v>32.770726433132403</v>
      </c>
      <c r="FC80" s="39">
        <v>32.747368600033397</v>
      </c>
      <c r="FD80" s="39">
        <v>32.649089859704603</v>
      </c>
      <c r="FE80" s="39">
        <v>32.5675818166767</v>
      </c>
      <c r="FF80" s="39">
        <v>32.4785095114025</v>
      </c>
      <c r="FG80" s="39">
        <v>32.3874988016562</v>
      </c>
      <c r="FH80" s="39">
        <v>32.2988667113096</v>
      </c>
      <c r="FI80" s="39">
        <v>32.298605374289103</v>
      </c>
      <c r="FJ80" s="39">
        <v>32.3872256390502</v>
      </c>
      <c r="FK80" s="39">
        <v>32.478222662948497</v>
      </c>
      <c r="FL80" s="39">
        <v>32.567300926110597</v>
      </c>
      <c r="FM80" s="39">
        <v>32.649269666834698</v>
      </c>
      <c r="FN80" s="39">
        <v>32.718663854153398</v>
      </c>
      <c r="FO80" s="39">
        <v>32.770611952986101</v>
      </c>
      <c r="FP80" s="39">
        <v>32.8017557757071</v>
      </c>
      <c r="FQ80" s="39">
        <v>32.810916637090102</v>
      </c>
      <c r="FR80" s="39">
        <v>32.799246988485898</v>
      </c>
      <c r="FS80" s="39">
        <v>32.799590512740401</v>
      </c>
      <c r="FT80" s="39">
        <v>32.810932288923901</v>
      </c>
      <c r="FU80" s="39">
        <v>32.801630649181497</v>
      </c>
      <c r="FV80" s="39">
        <v>32.770372457475503</v>
      </c>
      <c r="FW80" s="39">
        <v>32.7469281522513</v>
      </c>
      <c r="FX80" s="39">
        <v>32.648489565233596</v>
      </c>
      <c r="FY80" s="39">
        <v>32.566946033155702</v>
      </c>
      <c r="FZ80" s="39">
        <v>32.477890301998997</v>
      </c>
      <c r="GA80" s="39">
        <v>32.386930540404698</v>
      </c>
      <c r="GB80" s="39">
        <v>32.298368919407899</v>
      </c>
      <c r="GC80" s="39">
        <v>32.298480919996997</v>
      </c>
      <c r="GD80" s="39">
        <v>32.387083467472301</v>
      </c>
      <c r="GE80" s="39">
        <v>32.478067724528103</v>
      </c>
      <c r="GF80" s="39">
        <v>32.567141814779198</v>
      </c>
      <c r="GG80" s="39">
        <v>32.649118709935202</v>
      </c>
      <c r="GH80" s="39">
        <v>32.718536140740802</v>
      </c>
      <c r="GI80" s="39">
        <v>32.770523292951701</v>
      </c>
      <c r="GJ80" s="39">
        <v>32.801719992233998</v>
      </c>
      <c r="GK80" s="39">
        <v>32.810943048576299</v>
      </c>
      <c r="GL80" s="39">
        <v>32.799339021013097</v>
      </c>
      <c r="GM80" s="39">
        <v>32.799314796790803</v>
      </c>
      <c r="GN80" s="39">
        <v>32.810853060849396</v>
      </c>
      <c r="GO80" s="39">
        <v>32.801737909555797</v>
      </c>
      <c r="GP80" s="39">
        <v>32.770638261836297</v>
      </c>
      <c r="GQ80" s="39">
        <v>32.747258827992503</v>
      </c>
      <c r="GR80" s="39">
        <v>32.648940131398703</v>
      </c>
      <c r="GS80" s="39">
        <v>32.5674231944393</v>
      </c>
      <c r="GT80" s="39">
        <v>32.478355000619104</v>
      </c>
      <c r="GU80" s="39">
        <v>32.387356991793197</v>
      </c>
      <c r="GV80" s="39">
        <v>32.298742482547397</v>
      </c>
      <c r="GW80" s="39">
        <v>32.2918396796519</v>
      </c>
      <c r="GX80" s="39">
        <v>32.380943764978298</v>
      </c>
      <c r="GY80" s="39">
        <v>32.472495393138402</v>
      </c>
      <c r="GZ80" s="39">
        <v>32.562189058658802</v>
      </c>
      <c r="HA80" s="39">
        <v>32.6448139622564</v>
      </c>
      <c r="HB80" s="39">
        <v>32.714875968577701</v>
      </c>
      <c r="HC80" s="39">
        <v>32.767469203349201</v>
      </c>
      <c r="HD80" s="39">
        <v>32.799202289860801</v>
      </c>
      <c r="HE80" s="39">
        <v>32.808871435671001</v>
      </c>
      <c r="HF80" s="39">
        <v>32.797777068760503</v>
      </c>
      <c r="HG80" s="39">
        <v>32.797956512145902</v>
      </c>
      <c r="HH80" s="39">
        <v>32.809075282277</v>
      </c>
      <c r="HI80" s="39">
        <v>32.799074054809402</v>
      </c>
      <c r="HJ80" s="39">
        <v>32.767227874706997</v>
      </c>
      <c r="HK80" s="39">
        <v>32.743466542689902</v>
      </c>
      <c r="HL80" s="39">
        <v>32.644034392273902</v>
      </c>
      <c r="HM80" s="39">
        <v>32.561834534044699</v>
      </c>
      <c r="HN80" s="39">
        <v>32.4721637982096</v>
      </c>
      <c r="HO80" s="39">
        <v>32.380649645515703</v>
      </c>
      <c r="HP80" s="39">
        <v>32.291604464835203</v>
      </c>
      <c r="HQ80" s="39">
        <v>32.291467177035898</v>
      </c>
      <c r="HR80" s="39">
        <v>32.380518056466599</v>
      </c>
      <c r="HS80" s="39">
        <v>32.472031040217502</v>
      </c>
      <c r="HT80" s="39">
        <v>32.561711631132503</v>
      </c>
      <c r="HU80" s="39">
        <v>32.644360217844202</v>
      </c>
      <c r="HV80" s="39">
        <v>32.714490970980101</v>
      </c>
      <c r="HW80" s="39">
        <v>32.767200232746397</v>
      </c>
      <c r="HX80" s="39">
        <v>32.799090740935398</v>
      </c>
      <c r="HY80" s="39">
        <v>32.808945262873003</v>
      </c>
      <c r="HZ80" s="39">
        <v>32.797886397852302</v>
      </c>
      <c r="IA80" s="39">
        <v>32.797866793862198</v>
      </c>
      <c r="IB80" s="39">
        <v>32.809050832157901</v>
      </c>
      <c r="IC80" s="39">
        <v>32.799111206592997</v>
      </c>
      <c r="ID80" s="39">
        <v>32.767317472786999</v>
      </c>
      <c r="IE80" s="39">
        <v>32.743577569860697</v>
      </c>
      <c r="IF80" s="39">
        <v>32.644184877673098</v>
      </c>
      <c r="IG80" s="39">
        <v>32.561993619139599</v>
      </c>
      <c r="IH80" s="39">
        <v>32.472318543803702</v>
      </c>
      <c r="II80" s="39">
        <v>32.3807915274026</v>
      </c>
      <c r="IJ80" s="39">
        <v>32.291728661515997</v>
      </c>
      <c r="IK80" s="39">
        <v>32.291963574575199</v>
      </c>
      <c r="IL80" s="39">
        <v>32.381085327696503</v>
      </c>
      <c r="IM80" s="39">
        <v>32.4726497893936</v>
      </c>
      <c r="IN80" s="39">
        <v>32.562347770555597</v>
      </c>
      <c r="IO80" s="39">
        <v>32.644964750837197</v>
      </c>
      <c r="IP80" s="39">
        <v>32.7150038375975</v>
      </c>
      <c r="IQ80" s="39">
        <v>32.767558430857797</v>
      </c>
      <c r="IR80" s="39">
        <v>32.799239127206903</v>
      </c>
      <c r="IS80" s="39">
        <v>32.808846619590099</v>
      </c>
      <c r="IT80" s="39">
        <v>32.797687332452803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4.5073772937924197</v>
      </c>
      <c r="F81" s="14">
        <v>4.4167872547537597</v>
      </c>
      <c r="G81" s="14">
        <v>4.3294925863377696</v>
      </c>
      <c r="H81" s="14">
        <v>4.2494791796496303</v>
      </c>
      <c r="I81" s="14">
        <v>4.18079384890118</v>
      </c>
      <c r="J81" s="14">
        <v>4.1273097824932101</v>
      </c>
      <c r="K81" s="39">
        <v>4.0918637897411001</v>
      </c>
      <c r="L81" s="39">
        <v>4.0759168342059597</v>
      </c>
      <c r="M81" s="39">
        <v>4.0793000140145201</v>
      </c>
      <c r="N81" s="39">
        <v>4.1003226294328003</v>
      </c>
      <c r="O81" s="39">
        <v>4.10016226892742</v>
      </c>
      <c r="P81" s="39">
        <v>4.07938563305229</v>
      </c>
      <c r="Q81" s="39">
        <v>4.0761194662023899</v>
      </c>
      <c r="R81" s="39">
        <v>4.0921610445509398</v>
      </c>
      <c r="S81" s="39">
        <v>4.10742560671817</v>
      </c>
      <c r="T81" s="39">
        <v>4.1815999748583996</v>
      </c>
      <c r="U81" s="39">
        <v>4.2498584775822401</v>
      </c>
      <c r="V81" s="39">
        <v>4.3298884025826299</v>
      </c>
      <c r="W81" s="39">
        <v>4.4171556123035698</v>
      </c>
      <c r="X81" s="39">
        <v>4.5077135893617299</v>
      </c>
      <c r="Y81" s="39">
        <v>4.50787530278427</v>
      </c>
      <c r="Z81" s="39">
        <v>4.4173160646874399</v>
      </c>
      <c r="AA81" s="39">
        <v>4.3300441678678796</v>
      </c>
      <c r="AB81" s="39">
        <v>4.2500007452370596</v>
      </c>
      <c r="AC81" s="39">
        <v>4.1813118370963904</v>
      </c>
      <c r="AD81" s="39">
        <v>4.1277610278179502</v>
      </c>
      <c r="AE81" s="39">
        <v>4.0922115677736199</v>
      </c>
      <c r="AF81" s="39">
        <v>4.0761273946220404</v>
      </c>
      <c r="AG81" s="39">
        <v>4.0793474462561301</v>
      </c>
      <c r="AH81" s="39">
        <v>4.1001923217785397</v>
      </c>
      <c r="AI81" s="39">
        <v>4.1002424559921504</v>
      </c>
      <c r="AJ81" s="39">
        <v>4.0794075387819202</v>
      </c>
      <c r="AK81" s="39">
        <v>4.0760847416241104</v>
      </c>
      <c r="AL81" s="39">
        <v>4.0920755150522004</v>
      </c>
      <c r="AM81" s="39">
        <v>4.10731790550836</v>
      </c>
      <c r="AN81" s="39">
        <v>4.1814439626191104</v>
      </c>
      <c r="AO81" s="39">
        <v>4.2496846638256898</v>
      </c>
      <c r="AP81" s="39">
        <v>4.3297087073939</v>
      </c>
      <c r="AQ81" s="39">
        <v>4.4169793659628303</v>
      </c>
      <c r="AR81" s="39">
        <v>4.5075475654362904</v>
      </c>
      <c r="AS81" s="39">
        <v>4.5072116191107101</v>
      </c>
      <c r="AT81" s="39">
        <v>4.4166113922493402</v>
      </c>
      <c r="AU81" s="39">
        <v>4.3293256917552503</v>
      </c>
      <c r="AV81" s="39">
        <v>4.2493057871448796</v>
      </c>
      <c r="AW81" s="39">
        <v>4.1806859799409102</v>
      </c>
      <c r="AX81" s="39">
        <v>4.1272537053107596</v>
      </c>
      <c r="AY81" s="39">
        <v>4.0918697305015801</v>
      </c>
      <c r="AZ81" s="39">
        <v>4.0759887432020401</v>
      </c>
      <c r="BA81" s="39">
        <v>4.0794352360766402</v>
      </c>
      <c r="BB81" s="39">
        <v>4.1005133420936302</v>
      </c>
      <c r="BC81" s="39">
        <v>4.1008614367485299</v>
      </c>
      <c r="BD81" s="39">
        <v>4.07936445269321</v>
      </c>
      <c r="BE81" s="39">
        <v>4.0752883715068098</v>
      </c>
      <c r="BF81" s="39">
        <v>4.0904561650881899</v>
      </c>
      <c r="BG81" s="39">
        <v>4.1052707935311101</v>
      </c>
      <c r="BH81" s="39">
        <v>4.1781101769088602</v>
      </c>
      <c r="BI81" s="39">
        <v>4.2455355278198397</v>
      </c>
      <c r="BJ81" s="39">
        <v>4.3248229091849097</v>
      </c>
      <c r="BK81" s="39">
        <v>4.4114574043039996</v>
      </c>
      <c r="BL81" s="39">
        <v>4.5015015140820402</v>
      </c>
      <c r="BM81" s="39">
        <v>4.5018293215035401</v>
      </c>
      <c r="BN81" s="39">
        <v>4.4117939832105098</v>
      </c>
      <c r="BO81" s="39">
        <v>4.3251577554358303</v>
      </c>
      <c r="BP81" s="39">
        <v>4.2458504388939504</v>
      </c>
      <c r="BQ81" s="39">
        <v>4.1779745282301697</v>
      </c>
      <c r="BR81" s="39">
        <v>4.1252796818921098</v>
      </c>
      <c r="BS81" s="39">
        <v>4.0905892434898998</v>
      </c>
      <c r="BT81" s="39">
        <v>4.0753275253849299</v>
      </c>
      <c r="BU81" s="39">
        <v>4.0793004335554803</v>
      </c>
      <c r="BV81" s="39">
        <v>4.1008065811055001</v>
      </c>
      <c r="BW81" s="39">
        <v>4.1005317346234698</v>
      </c>
      <c r="BX81" s="39">
        <v>4.0792689640733304</v>
      </c>
      <c r="BY81" s="39">
        <v>4.0754206481073103</v>
      </c>
      <c r="BZ81" s="39">
        <v>4.0907930440001099</v>
      </c>
      <c r="CA81" s="39">
        <v>4.1056970897310698</v>
      </c>
      <c r="CB81" s="39">
        <v>4.1787319260153701</v>
      </c>
      <c r="CC81" s="39">
        <v>4.2462298871925102</v>
      </c>
      <c r="CD81" s="39">
        <v>4.3255420149721298</v>
      </c>
      <c r="CE81" s="39">
        <v>4.4121637003413197</v>
      </c>
      <c r="CF81" s="39">
        <v>4.5021676437745404</v>
      </c>
      <c r="CG81" s="39">
        <v>4.5019958792262997</v>
      </c>
      <c r="CH81" s="39">
        <v>4.4119706830612397</v>
      </c>
      <c r="CI81" s="39">
        <v>4.3253376754357298</v>
      </c>
      <c r="CJ81" s="39">
        <v>4.2460241843816204</v>
      </c>
      <c r="CK81" s="39">
        <v>4.1781306513030598</v>
      </c>
      <c r="CL81" s="39">
        <v>4.1254057897012002</v>
      </c>
      <c r="CM81" s="39">
        <v>4.0906735834402497</v>
      </c>
      <c r="CN81" s="39">
        <v>4.07536067444999</v>
      </c>
      <c r="CO81" s="39">
        <v>4.07927659204758</v>
      </c>
      <c r="CP81" s="39">
        <v>4.1007240722476102</v>
      </c>
      <c r="CQ81" s="39">
        <v>4.1007790346556696</v>
      </c>
      <c r="CR81" s="39">
        <v>4.0793404721549003</v>
      </c>
      <c r="CS81" s="39">
        <v>4.0753212279086997</v>
      </c>
      <c r="CT81" s="39">
        <v>4.0905400986131104</v>
      </c>
      <c r="CU81" s="39">
        <v>4.1053770559357599</v>
      </c>
      <c r="CV81" s="39">
        <v>4.1782652671347904</v>
      </c>
      <c r="CW81" s="39">
        <v>4.2457087721641003</v>
      </c>
      <c r="CX81" s="39">
        <v>4.3250023555276602</v>
      </c>
      <c r="CY81" s="39">
        <v>4.41163367179223</v>
      </c>
      <c r="CZ81" s="39">
        <v>4.5016677677503196</v>
      </c>
      <c r="DA81" s="39">
        <v>4.4988287300529901</v>
      </c>
      <c r="DB81" s="39">
        <v>4.4090560817971003</v>
      </c>
      <c r="DC81" s="39">
        <v>4.3227379368064298</v>
      </c>
      <c r="DD81" s="39">
        <v>4.2437984306495302</v>
      </c>
      <c r="DE81" s="39">
        <v>4.1763282806966098</v>
      </c>
      <c r="DF81" s="39">
        <v>4.1240602341838004</v>
      </c>
      <c r="DG81" s="39">
        <v>4.0897977860353896</v>
      </c>
      <c r="DH81" s="39">
        <v>4.0749455743740297</v>
      </c>
      <c r="DI81" s="39">
        <v>4.0792931327308697</v>
      </c>
      <c r="DJ81" s="39">
        <v>4.1011282031895604</v>
      </c>
      <c r="DK81" s="39">
        <v>4.1008512722828998</v>
      </c>
      <c r="DL81" s="39">
        <v>4.0792594638506703</v>
      </c>
      <c r="DM81" s="39">
        <v>4.0750366982237098</v>
      </c>
      <c r="DN81" s="39">
        <v>4.0899998701356699</v>
      </c>
      <c r="DO81" s="39">
        <v>4.1046911451209898</v>
      </c>
      <c r="DP81" s="39">
        <v>4.1770855744177702</v>
      </c>
      <c r="DQ81" s="39">
        <v>4.2441773132000096</v>
      </c>
      <c r="DR81" s="39">
        <v>4.3231219938691803</v>
      </c>
      <c r="DS81" s="39">
        <v>4.4094258898659602</v>
      </c>
      <c r="DT81" s="39">
        <v>4.4991675167580301</v>
      </c>
      <c r="DU81" s="39">
        <v>4.4993294387594798</v>
      </c>
      <c r="DV81" s="39">
        <v>4.4095868120732904</v>
      </c>
      <c r="DW81" s="39">
        <v>4.3232779691039704</v>
      </c>
      <c r="DX81" s="39">
        <v>4.24431948903172</v>
      </c>
      <c r="DY81" s="39">
        <v>4.1767959501445704</v>
      </c>
      <c r="DZ81" s="39">
        <v>4.1244372943117602</v>
      </c>
      <c r="EA81" s="39">
        <v>4.0900489691124298</v>
      </c>
      <c r="EB81" s="39">
        <v>4.0750426287936996</v>
      </c>
      <c r="EC81" s="39">
        <v>4.07921869517671</v>
      </c>
      <c r="ED81" s="39">
        <v>4.1008772869760604</v>
      </c>
      <c r="EE81" s="39">
        <v>4.1009348357351003</v>
      </c>
      <c r="EF81" s="39">
        <v>4.07928427127767</v>
      </c>
      <c r="EG81" s="39">
        <v>4.0750043561765397</v>
      </c>
      <c r="EH81" s="39">
        <v>4.0899161676856801</v>
      </c>
      <c r="EI81" s="39">
        <v>4.1045849842529201</v>
      </c>
      <c r="EJ81" s="39">
        <v>4.1769302564644804</v>
      </c>
      <c r="EK81" s="39">
        <v>4.2440036678896602</v>
      </c>
      <c r="EL81" s="39">
        <v>4.3229420169467998</v>
      </c>
      <c r="EM81" s="39">
        <v>4.40924900373808</v>
      </c>
      <c r="EN81" s="39">
        <v>4.4990005953563603</v>
      </c>
      <c r="EO81" s="39">
        <v>4.4986621645587501</v>
      </c>
      <c r="EP81" s="39">
        <v>4.4088795809991099</v>
      </c>
      <c r="EQ81" s="39">
        <v>4.3225583667897496</v>
      </c>
      <c r="ER81" s="39">
        <v>4.2436252057891704</v>
      </c>
      <c r="ES81" s="39">
        <v>4.1761728546528802</v>
      </c>
      <c r="ET81" s="39">
        <v>4.1239349874421096</v>
      </c>
      <c r="EU81" s="39">
        <v>4.08971444008787</v>
      </c>
      <c r="EV81" s="39">
        <v>4.0749135062607298</v>
      </c>
      <c r="EW81" s="39">
        <v>4.0793180888118696</v>
      </c>
      <c r="EX81" s="39">
        <v>4.1012118084806897</v>
      </c>
      <c r="EY81" s="39">
        <v>4.1006283583287004</v>
      </c>
      <c r="EZ81" s="39">
        <v>4.0794035722380704</v>
      </c>
      <c r="FA81" s="39">
        <v>4.0756468754616701</v>
      </c>
      <c r="FB81" s="39">
        <v>4.09117469265873</v>
      </c>
      <c r="FC81" s="39">
        <v>4.1061807033429902</v>
      </c>
      <c r="FD81" s="39">
        <v>4.1796142458069401</v>
      </c>
      <c r="FE81" s="39">
        <v>4.2474290444877099</v>
      </c>
      <c r="FF81" s="39">
        <v>4.3270786251334004</v>
      </c>
      <c r="FG81" s="39">
        <v>4.4140345841457096</v>
      </c>
      <c r="FH81" s="39">
        <v>4.5043510697697799</v>
      </c>
      <c r="FI81" s="39">
        <v>4.5046785099437603</v>
      </c>
      <c r="FJ81" s="39">
        <v>4.4143707945945101</v>
      </c>
      <c r="FK81" s="39">
        <v>4.3274133088621198</v>
      </c>
      <c r="FL81" s="39">
        <v>4.2477440435510703</v>
      </c>
      <c r="FM81" s="39">
        <v>4.1794793278314097</v>
      </c>
      <c r="FN81" s="39">
        <v>4.1263867207428202</v>
      </c>
      <c r="FO81" s="39">
        <v>4.0913088548361403</v>
      </c>
      <c r="FP81" s="39">
        <v>4.0756874885827497</v>
      </c>
      <c r="FQ81" s="39">
        <v>4.0793413788056299</v>
      </c>
      <c r="FR81" s="39">
        <v>4.1005759706119997</v>
      </c>
      <c r="FS81" s="39">
        <v>4.1003031565322301</v>
      </c>
      <c r="FT81" s="39">
        <v>4.07931195149059</v>
      </c>
      <c r="FU81" s="39">
        <v>4.0757823283428696</v>
      </c>
      <c r="FV81" s="39">
        <v>4.0915140076483301</v>
      </c>
      <c r="FW81" s="39">
        <v>4.1066090535069097</v>
      </c>
      <c r="FX81" s="39">
        <v>4.1802369210985901</v>
      </c>
      <c r="FY81" s="39">
        <v>4.2481236290112898</v>
      </c>
      <c r="FZ81" s="39">
        <v>4.3277973558612697</v>
      </c>
      <c r="GA81" s="39">
        <v>4.4147400277173903</v>
      </c>
      <c r="GB81" s="39">
        <v>4.50501600339408</v>
      </c>
      <c r="GC81" s="39">
        <v>4.5048447682765103</v>
      </c>
      <c r="GD81" s="39">
        <v>4.4145472810717097</v>
      </c>
      <c r="GE81" s="39">
        <v>4.3275931348594199</v>
      </c>
      <c r="GF81" s="39">
        <v>4.2479178451340402</v>
      </c>
      <c r="GG81" s="39">
        <v>4.1796356809250996</v>
      </c>
      <c r="GH81" s="39">
        <v>4.12651324644954</v>
      </c>
      <c r="GI81" s="39">
        <v>4.0913938038102096</v>
      </c>
      <c r="GJ81" s="39">
        <v>4.0757214318372599</v>
      </c>
      <c r="GK81" s="39">
        <v>4.0793185045527798</v>
      </c>
      <c r="GL81" s="39">
        <v>4.1004945873233201</v>
      </c>
      <c r="GM81" s="39">
        <v>4.1005470801627304</v>
      </c>
      <c r="GN81" s="39">
        <v>4.07938055786187</v>
      </c>
      <c r="GO81" s="39">
        <v>4.0756805256028104</v>
      </c>
      <c r="GP81" s="39">
        <v>4.0912592352058299</v>
      </c>
      <c r="GQ81" s="39">
        <v>4.1062874793651902</v>
      </c>
      <c r="GR81" s="39">
        <v>4.1797695679341604</v>
      </c>
      <c r="GS81" s="39">
        <v>4.2476023455433696</v>
      </c>
      <c r="GT81" s="39">
        <v>4.3272579781611302</v>
      </c>
      <c r="GU81" s="39">
        <v>4.4142106389692399</v>
      </c>
      <c r="GV81" s="39">
        <v>4.5045170248619897</v>
      </c>
      <c r="GW81" s="39">
        <v>4.5102577533159796</v>
      </c>
      <c r="GX81" s="39">
        <v>4.4193958129858899</v>
      </c>
      <c r="GY81" s="39">
        <v>4.3317919937241296</v>
      </c>
      <c r="GZ81" s="39">
        <v>4.2514031582627103</v>
      </c>
      <c r="HA81" s="39">
        <v>4.1823754178014596</v>
      </c>
      <c r="HB81" s="39">
        <v>4.1285132781746903</v>
      </c>
      <c r="HC81" s="39">
        <v>4.0926976239966102</v>
      </c>
      <c r="HD81" s="39">
        <v>4.0764031429333896</v>
      </c>
      <c r="HE81" s="39">
        <v>4.0794710148625297</v>
      </c>
      <c r="HF81" s="39">
        <v>4.1001057907756202</v>
      </c>
      <c r="HG81" s="39">
        <v>4.0999476640115899</v>
      </c>
      <c r="HH81" s="39">
        <v>4.0793159038581397</v>
      </c>
      <c r="HI81" s="39">
        <v>4.0765013328720698</v>
      </c>
      <c r="HJ81" s="39">
        <v>4.0929051042353501</v>
      </c>
      <c r="HK81" s="39">
        <v>4.1083621713966396</v>
      </c>
      <c r="HL81" s="39">
        <v>4.18313345791712</v>
      </c>
      <c r="HM81" s="39">
        <v>4.2517825769737003</v>
      </c>
      <c r="HN81" s="39">
        <v>4.3321751879681498</v>
      </c>
      <c r="HO81" s="39">
        <v>4.4197636727991298</v>
      </c>
      <c r="HP81" s="39">
        <v>4.5105932196050196</v>
      </c>
      <c r="HQ81" s="39">
        <v>4.5107548599696203</v>
      </c>
      <c r="HR81" s="39">
        <v>4.4199239635716596</v>
      </c>
      <c r="HS81" s="39">
        <v>4.3323308779622103</v>
      </c>
      <c r="HT81" s="39">
        <v>4.2519248693858103</v>
      </c>
      <c r="HU81" s="39">
        <v>4.1828458270507198</v>
      </c>
      <c r="HV81" s="39">
        <v>4.1288953326215703</v>
      </c>
      <c r="HW81" s="39">
        <v>4.0929560945499297</v>
      </c>
      <c r="HX81" s="39">
        <v>4.0765097057348196</v>
      </c>
      <c r="HY81" s="39">
        <v>4.0794081604191197</v>
      </c>
      <c r="HZ81" s="39">
        <v>4.0999790540374201</v>
      </c>
      <c r="IA81" s="39">
        <v>4.1000267346072903</v>
      </c>
      <c r="IB81" s="39">
        <v>4.0793367587620502</v>
      </c>
      <c r="IC81" s="39">
        <v>4.0764658217835299</v>
      </c>
      <c r="ID81" s="39">
        <v>4.0928189726409601</v>
      </c>
      <c r="IE81" s="39">
        <v>4.1082539635791404</v>
      </c>
      <c r="IF81" s="39">
        <v>4.1829772210666496</v>
      </c>
      <c r="IG81" s="39">
        <v>4.2516087138731997</v>
      </c>
      <c r="IH81" s="39">
        <v>4.3319955933764298</v>
      </c>
      <c r="II81" s="39">
        <v>4.41958764613792</v>
      </c>
      <c r="IJ81" s="39">
        <v>4.5104275008493904</v>
      </c>
      <c r="IK81" s="39">
        <v>4.5100923971810802</v>
      </c>
      <c r="IL81" s="39">
        <v>4.4192201696832196</v>
      </c>
      <c r="IM81" s="39">
        <v>4.3316128039974302</v>
      </c>
      <c r="IN81" s="39">
        <v>4.2512297135668504</v>
      </c>
      <c r="IO81" s="39">
        <v>4.1822190765983303</v>
      </c>
      <c r="IP81" s="39">
        <v>4.1283863654715596</v>
      </c>
      <c r="IQ81" s="39">
        <v>4.0926118488796899</v>
      </c>
      <c r="IR81" s="39">
        <v>4.0763679071247996</v>
      </c>
      <c r="IS81" s="39">
        <v>4.0794921141351796</v>
      </c>
      <c r="IT81" s="39">
        <v>4.1001848355296397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12.653630859069301</v>
      </c>
      <c r="F82" s="14">
        <v>12.5519929912703</v>
      </c>
      <c r="G82" s="14">
        <v>12.4561473731926</v>
      </c>
      <c r="H82" s="14">
        <v>12.370454969922999</v>
      </c>
      <c r="I82" s="14">
        <v>12.2989195167875</v>
      </c>
      <c r="J82" s="14">
        <v>12.2451068625821</v>
      </c>
      <c r="K82" s="39">
        <v>12.211150733478901</v>
      </c>
      <c r="L82" s="39">
        <v>12.1975911995077</v>
      </c>
      <c r="M82" s="39">
        <v>12.2032640160974</v>
      </c>
      <c r="N82" s="39">
        <v>12.225580577548101</v>
      </c>
      <c r="O82" s="39">
        <v>12.2254363259039</v>
      </c>
      <c r="P82" s="39">
        <v>12.2033486816352</v>
      </c>
      <c r="Q82" s="39">
        <v>12.1977924567367</v>
      </c>
      <c r="R82" s="39">
        <v>12.2114512235856</v>
      </c>
      <c r="S82" s="39">
        <v>12.2257914134873</v>
      </c>
      <c r="T82" s="39">
        <v>12.299808702876501</v>
      </c>
      <c r="U82" s="39">
        <v>12.370844167377401</v>
      </c>
      <c r="V82" s="39">
        <v>12.456571163322099</v>
      </c>
      <c r="W82" s="39">
        <v>12.552379516388299</v>
      </c>
      <c r="X82" s="39">
        <v>12.6539917507766</v>
      </c>
      <c r="Y82" s="39">
        <v>12.6541489137119</v>
      </c>
      <c r="Z82" s="39">
        <v>12.552541674583001</v>
      </c>
      <c r="AA82" s="39">
        <v>12.456728175190801</v>
      </c>
      <c r="AB82" s="39">
        <v>12.3709873465946</v>
      </c>
      <c r="AC82" s="39">
        <v>12.2994570893588</v>
      </c>
      <c r="AD82" s="39">
        <v>12.2455703658721</v>
      </c>
      <c r="AE82" s="39">
        <v>12.211504665895101</v>
      </c>
      <c r="AF82" s="39">
        <v>12.1978058213145</v>
      </c>
      <c r="AG82" s="39">
        <v>12.2033198813594</v>
      </c>
      <c r="AH82" s="39">
        <v>12.225470976655499</v>
      </c>
      <c r="AI82" s="39">
        <v>12.225508474053701</v>
      </c>
      <c r="AJ82" s="39">
        <v>12.2033684861251</v>
      </c>
      <c r="AK82" s="39">
        <v>12.197758941649401</v>
      </c>
      <c r="AL82" s="39">
        <v>12.211367736284</v>
      </c>
      <c r="AM82" s="39">
        <v>12.225685408803299</v>
      </c>
      <c r="AN82" s="39">
        <v>12.299651521734299</v>
      </c>
      <c r="AO82" s="39">
        <v>12.3706667530132</v>
      </c>
      <c r="AP82" s="39">
        <v>12.456385918311801</v>
      </c>
      <c r="AQ82" s="39">
        <v>12.5521966496263</v>
      </c>
      <c r="AR82" s="39">
        <v>12.653819056283201</v>
      </c>
      <c r="AS82" s="39">
        <v>12.6534585533801</v>
      </c>
      <c r="AT82" s="39">
        <v>12.551810532699699</v>
      </c>
      <c r="AU82" s="39">
        <v>12.4559875100221</v>
      </c>
      <c r="AV82" s="39">
        <v>12.370277996225999</v>
      </c>
      <c r="AW82" s="39">
        <v>12.2988264539262</v>
      </c>
      <c r="AX82" s="39">
        <v>12.245066921885901</v>
      </c>
      <c r="AY82" s="39">
        <v>12.2111709997047</v>
      </c>
      <c r="AZ82" s="39">
        <v>12.1976719983991</v>
      </c>
      <c r="BA82" s="39">
        <v>12.203399241957801</v>
      </c>
      <c r="BB82" s="39">
        <v>12.2257597196284</v>
      </c>
      <c r="BC82" s="39">
        <v>12.2301735502857</v>
      </c>
      <c r="BD82" s="39">
        <v>12.207646860069501</v>
      </c>
      <c r="BE82" s="39">
        <v>12.2015887654139</v>
      </c>
      <c r="BF82" s="39">
        <v>12.2147132878317</v>
      </c>
      <c r="BG82" s="39">
        <v>12.228785136581999</v>
      </c>
      <c r="BH82" s="39">
        <v>12.3020564157679</v>
      </c>
      <c r="BI82" s="39">
        <v>12.3726695284545</v>
      </c>
      <c r="BJ82" s="39">
        <v>12.4580629111822</v>
      </c>
      <c r="BK82" s="39">
        <v>12.5536261880751</v>
      </c>
      <c r="BL82" s="39">
        <v>12.655074907933701</v>
      </c>
      <c r="BM82" s="39">
        <v>12.655405950047401</v>
      </c>
      <c r="BN82" s="39">
        <v>12.553972218997799</v>
      </c>
      <c r="BO82" s="39">
        <v>12.458405860567799</v>
      </c>
      <c r="BP82" s="39">
        <v>12.3729903914313</v>
      </c>
      <c r="BQ82" s="39">
        <v>12.301858901039701</v>
      </c>
      <c r="BR82" s="39">
        <v>12.2484281678984</v>
      </c>
      <c r="BS82" s="39">
        <v>12.214848944222901</v>
      </c>
      <c r="BT82" s="39">
        <v>12.2016339442677</v>
      </c>
      <c r="BU82" s="39">
        <v>12.207596238363299</v>
      </c>
      <c r="BV82" s="39">
        <v>12.2301336731035</v>
      </c>
      <c r="BW82" s="39">
        <v>12.229879875803199</v>
      </c>
      <c r="BX82" s="39">
        <v>12.2075634974628</v>
      </c>
      <c r="BY82" s="39">
        <v>12.201719873482499</v>
      </c>
      <c r="BZ82" s="39">
        <v>12.2150456604298</v>
      </c>
      <c r="CA82" s="39">
        <v>12.229208301819501</v>
      </c>
      <c r="CB82" s="39">
        <v>12.3026863266183</v>
      </c>
      <c r="CC82" s="39">
        <v>12.3733815222348</v>
      </c>
      <c r="CD82" s="39">
        <v>12.458807052204</v>
      </c>
      <c r="CE82" s="39">
        <v>12.5543613105206</v>
      </c>
      <c r="CF82" s="39">
        <v>12.6557695316916</v>
      </c>
      <c r="CG82" s="39">
        <v>12.655579639720999</v>
      </c>
      <c r="CH82" s="39">
        <v>12.5541561370121</v>
      </c>
      <c r="CI82" s="39">
        <v>12.458592048730701</v>
      </c>
      <c r="CJ82" s="39">
        <v>12.3731685506016</v>
      </c>
      <c r="CK82" s="39">
        <v>12.302017094484</v>
      </c>
      <c r="CL82" s="39">
        <v>12.248554207224201</v>
      </c>
      <c r="CM82" s="39">
        <v>12.2149321432061</v>
      </c>
      <c r="CN82" s="39">
        <v>12.201666781904599</v>
      </c>
      <c r="CO82" s="39">
        <v>12.2075754066837</v>
      </c>
      <c r="CP82" s="39">
        <v>12.2300601711282</v>
      </c>
      <c r="CQ82" s="39">
        <v>12.2301002000686</v>
      </c>
      <c r="CR82" s="39">
        <v>12.2076259516364</v>
      </c>
      <c r="CS82" s="39">
        <v>12.2016213611416</v>
      </c>
      <c r="CT82" s="39">
        <v>12.214796114589801</v>
      </c>
      <c r="CU82" s="39">
        <v>12.228890629953201</v>
      </c>
      <c r="CV82" s="39">
        <v>12.302213543500001</v>
      </c>
      <c r="CW82" s="39">
        <v>12.372847169578</v>
      </c>
      <c r="CX82" s="39">
        <v>12.4582485980933</v>
      </c>
      <c r="CY82" s="39">
        <v>12.553809639807101</v>
      </c>
      <c r="CZ82" s="39">
        <v>12.6552482606968</v>
      </c>
      <c r="DA82" s="39">
        <v>12.6560168429027</v>
      </c>
      <c r="DB82" s="39">
        <v>12.5546726273638</v>
      </c>
      <c r="DC82" s="39">
        <v>12.4592327276058</v>
      </c>
      <c r="DD82" s="39">
        <v>12.3739828607566</v>
      </c>
      <c r="DE82" s="39">
        <v>12.303053532780501</v>
      </c>
      <c r="DF82" s="39">
        <v>12.249853256219099</v>
      </c>
      <c r="DG82" s="39">
        <v>12.2165192834451</v>
      </c>
      <c r="DH82" s="39">
        <v>12.203547712445401</v>
      </c>
      <c r="DI82" s="39">
        <v>12.2097351487</v>
      </c>
      <c r="DJ82" s="39">
        <v>12.2324663862822</v>
      </c>
      <c r="DK82" s="39">
        <v>12.232211357884401</v>
      </c>
      <c r="DL82" s="39">
        <v>12.209701188293201</v>
      </c>
      <c r="DM82" s="39">
        <v>12.2036326331399</v>
      </c>
      <c r="DN82" s="39">
        <v>12.2167152953543</v>
      </c>
      <c r="DO82" s="39">
        <v>12.2307543808144</v>
      </c>
      <c r="DP82" s="39">
        <v>12.3038823747798</v>
      </c>
      <c r="DQ82" s="39">
        <v>12.374374296438599</v>
      </c>
      <c r="DR82" s="39">
        <v>12.4596344458852</v>
      </c>
      <c r="DS82" s="39">
        <v>12.555062377883701</v>
      </c>
      <c r="DT82" s="39">
        <v>12.656381200492699</v>
      </c>
      <c r="DU82" s="39">
        <v>12.656539660732999</v>
      </c>
      <c r="DV82" s="39">
        <v>12.5552259062058</v>
      </c>
      <c r="DW82" s="39">
        <v>12.459792637835299</v>
      </c>
      <c r="DX82" s="39">
        <v>12.3745183758798</v>
      </c>
      <c r="DY82" s="39">
        <v>12.3035287208094</v>
      </c>
      <c r="DZ82" s="39">
        <v>12.250231459472699</v>
      </c>
      <c r="EA82" s="39">
        <v>12.2167683977718</v>
      </c>
      <c r="EB82" s="39">
        <v>12.203645183023401</v>
      </c>
      <c r="EC82" s="39">
        <v>12.209671106483199</v>
      </c>
      <c r="ED82" s="39">
        <v>12.232243912657299</v>
      </c>
      <c r="EE82" s="39">
        <v>12.2322854553405</v>
      </c>
      <c r="EF82" s="39">
        <v>12.2097225223342</v>
      </c>
      <c r="EG82" s="39">
        <v>12.203600143482401</v>
      </c>
      <c r="EH82" s="39">
        <v>12.2166322747024</v>
      </c>
      <c r="EI82" s="39">
        <v>12.2306485555903</v>
      </c>
      <c r="EJ82" s="39">
        <v>12.3037245810463</v>
      </c>
      <c r="EK82" s="39">
        <v>12.3741958335105</v>
      </c>
      <c r="EL82" s="39">
        <v>12.459447846384601</v>
      </c>
      <c r="EM82" s="39">
        <v>12.5548779797645</v>
      </c>
      <c r="EN82" s="39">
        <v>12.6562069149868</v>
      </c>
      <c r="EO82" s="39">
        <v>12.6558429388171</v>
      </c>
      <c r="EP82" s="39">
        <v>12.5544886408931</v>
      </c>
      <c r="EQ82" s="39">
        <v>12.459046556820301</v>
      </c>
      <c r="ER82" s="39">
        <v>12.3738048337999</v>
      </c>
      <c r="ES82" s="39">
        <v>12.3028956057911</v>
      </c>
      <c r="ET82" s="39">
        <v>12.249727619312599</v>
      </c>
      <c r="EU82" s="39">
        <v>12.2164366019316</v>
      </c>
      <c r="EV82" s="39">
        <v>12.2035154648646</v>
      </c>
      <c r="EW82" s="39">
        <v>12.2097565866172</v>
      </c>
      <c r="EX82" s="39">
        <v>12.232540451754501</v>
      </c>
      <c r="EY82" s="39">
        <v>12.227913223271999</v>
      </c>
      <c r="EZ82" s="39">
        <v>12.2055277939589</v>
      </c>
      <c r="FA82" s="39">
        <v>12.199640982683601</v>
      </c>
      <c r="FB82" s="39">
        <v>12.2129581018946</v>
      </c>
      <c r="FC82" s="39">
        <v>12.2271306077125</v>
      </c>
      <c r="FD82" s="39">
        <v>12.3006991160171</v>
      </c>
      <c r="FE82" s="39">
        <v>12.3714938488359</v>
      </c>
      <c r="FF82" s="39">
        <v>12.4570431555334</v>
      </c>
      <c r="FG82" s="39">
        <v>12.5527334180785</v>
      </c>
      <c r="FH82" s="39">
        <v>12.6542800024957</v>
      </c>
      <c r="FI82" s="39">
        <v>12.6546100840251</v>
      </c>
      <c r="FJ82" s="39">
        <v>12.553078484763599</v>
      </c>
      <c r="FK82" s="39">
        <v>12.4573852633894</v>
      </c>
      <c r="FL82" s="39">
        <v>12.3718140657992</v>
      </c>
      <c r="FM82" s="39">
        <v>12.300502086268899</v>
      </c>
      <c r="FN82" s="39">
        <v>12.246874514750999</v>
      </c>
      <c r="FO82" s="39">
        <v>12.2130940296841</v>
      </c>
      <c r="FP82" s="39">
        <v>12.199686776329299</v>
      </c>
      <c r="FQ82" s="39">
        <v>12.205478109180801</v>
      </c>
      <c r="FR82" s="39">
        <v>12.2278746901536</v>
      </c>
      <c r="FS82" s="39">
        <v>12.227622144583201</v>
      </c>
      <c r="FT82" s="39">
        <v>12.2054464707901</v>
      </c>
      <c r="FU82" s="39">
        <v>12.199773458748799</v>
      </c>
      <c r="FV82" s="39">
        <v>12.213291097941299</v>
      </c>
      <c r="FW82" s="39">
        <v>12.227554013643701</v>
      </c>
      <c r="FX82" s="39">
        <v>12.3013282116856</v>
      </c>
      <c r="FY82" s="39">
        <v>12.3722044460888</v>
      </c>
      <c r="FZ82" s="39">
        <v>12.4577854919924</v>
      </c>
      <c r="GA82" s="39">
        <v>12.553466499969799</v>
      </c>
      <c r="GB82" s="39">
        <v>12.654972505986599</v>
      </c>
      <c r="GC82" s="39">
        <v>12.654783243283701</v>
      </c>
      <c r="GD82" s="39">
        <v>12.5532618921509</v>
      </c>
      <c r="GE82" s="39">
        <v>12.457570999848601</v>
      </c>
      <c r="GF82" s="39">
        <v>12.371991875246099</v>
      </c>
      <c r="GG82" s="39">
        <v>12.300660072657999</v>
      </c>
      <c r="GH82" s="39">
        <v>12.2470005206662</v>
      </c>
      <c r="GI82" s="39">
        <v>12.213177384208199</v>
      </c>
      <c r="GJ82" s="39">
        <v>12.1997199558361</v>
      </c>
      <c r="GK82" s="39">
        <v>12.205457787450699</v>
      </c>
      <c r="GL82" s="39">
        <v>12.227801838069</v>
      </c>
      <c r="GM82" s="39">
        <v>12.227840519541299</v>
      </c>
      <c r="GN82" s="39">
        <v>12.2055073954159</v>
      </c>
      <c r="GO82" s="39">
        <v>12.1996739209878</v>
      </c>
      <c r="GP82" s="39">
        <v>12.213041085469399</v>
      </c>
      <c r="GQ82" s="39">
        <v>12.2272361623398</v>
      </c>
      <c r="GR82" s="39">
        <v>12.3008560411925</v>
      </c>
      <c r="GS82" s="39">
        <v>12.3716711420356</v>
      </c>
      <c r="GT82" s="39">
        <v>12.4572283924147</v>
      </c>
      <c r="GU82" s="39">
        <v>12.5529163606564</v>
      </c>
      <c r="GV82" s="39">
        <v>12.6544528260447</v>
      </c>
      <c r="GW82" s="39">
        <v>12.652813910499001</v>
      </c>
      <c r="GX82" s="39">
        <v>12.551081645590299</v>
      </c>
      <c r="GY82" s="39">
        <v>12.4551376636371</v>
      </c>
      <c r="GZ82" s="39">
        <v>12.3692679763678</v>
      </c>
      <c r="HA82" s="39">
        <v>12.297619297044101</v>
      </c>
      <c r="HB82" s="39">
        <v>12.2436336355085</v>
      </c>
      <c r="HC82" s="39">
        <v>12.209495903717</v>
      </c>
      <c r="HD82" s="39">
        <v>12.195755991221001</v>
      </c>
      <c r="HE82" s="39">
        <v>12.2012597939665</v>
      </c>
      <c r="HF82" s="39">
        <v>12.2233204875602</v>
      </c>
      <c r="HG82" s="39">
        <v>12.2231775118155</v>
      </c>
      <c r="HH82" s="39">
        <v>12.201105992883599</v>
      </c>
      <c r="HI82" s="39">
        <v>12.195844102521299</v>
      </c>
      <c r="HJ82" s="39">
        <v>12.209693305023499</v>
      </c>
      <c r="HK82" s="39">
        <v>12.2241329351797</v>
      </c>
      <c r="HL82" s="39">
        <v>12.298442901799699</v>
      </c>
      <c r="HM82" s="39">
        <v>12.369656398485199</v>
      </c>
      <c r="HN82" s="39">
        <v>12.4555355214837</v>
      </c>
      <c r="HO82" s="39">
        <v>12.5514670857516</v>
      </c>
      <c r="HP82" s="39">
        <v>12.6531736298188</v>
      </c>
      <c r="HQ82" s="39">
        <v>12.6533303545317</v>
      </c>
      <c r="HR82" s="39">
        <v>12.5516287825264</v>
      </c>
      <c r="HS82" s="39">
        <v>12.4556921343921</v>
      </c>
      <c r="HT82" s="39">
        <v>12.369799271211001</v>
      </c>
      <c r="HU82" s="39">
        <v>12.298091972767899</v>
      </c>
      <c r="HV82" s="39">
        <v>12.244011406994799</v>
      </c>
      <c r="HW82" s="39">
        <v>12.2097468514305</v>
      </c>
      <c r="HX82" s="39">
        <v>12.1958575296179</v>
      </c>
      <c r="HY82" s="39">
        <v>12.201201835391799</v>
      </c>
      <c r="HZ82" s="39">
        <v>12.223212845175199</v>
      </c>
      <c r="IA82" s="39">
        <v>12.2232490224809</v>
      </c>
      <c r="IB82" s="39">
        <v>12.201125225707999</v>
      </c>
      <c r="IC82" s="39">
        <v>12.1958102575331</v>
      </c>
      <c r="ID82" s="39">
        <v>12.2096096732185</v>
      </c>
      <c r="IE82" s="39">
        <v>12.224026881387999</v>
      </c>
      <c r="IF82" s="39">
        <v>12.2982859341124</v>
      </c>
      <c r="IG82" s="39">
        <v>12.369479341553999</v>
      </c>
      <c r="IH82" s="39">
        <v>12.455350734365499</v>
      </c>
      <c r="II82" s="39">
        <v>12.551284734290199</v>
      </c>
      <c r="IJ82" s="39">
        <v>12.6530014690717</v>
      </c>
      <c r="IK82" s="39">
        <v>12.652642128348599</v>
      </c>
      <c r="IL82" s="39">
        <v>12.5508997011753</v>
      </c>
      <c r="IM82" s="39">
        <v>12.454953300085601</v>
      </c>
      <c r="IN82" s="39">
        <v>12.369091349728301</v>
      </c>
      <c r="IO82" s="39">
        <v>12.2974622008696</v>
      </c>
      <c r="IP82" s="39">
        <v>12.2435081362862</v>
      </c>
      <c r="IQ82" s="39">
        <v>12.2094126059751</v>
      </c>
      <c r="IR82" s="39">
        <v>12.1957223846078</v>
      </c>
      <c r="IS82" s="39">
        <v>12.201279203772</v>
      </c>
      <c r="IT82" s="39">
        <v>12.2233919094108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5.6378111396042003</v>
      </c>
      <c r="F83" s="14">
        <v>5.5758456966728396</v>
      </c>
      <c r="G83" s="14">
        <v>5.5123104989439504</v>
      </c>
      <c r="H83" s="14">
        <v>5.4492425502487603</v>
      </c>
      <c r="I83" s="14">
        <v>5.3891795730987599</v>
      </c>
      <c r="J83" s="14">
        <v>5.3349850266740599</v>
      </c>
      <c r="K83" s="39">
        <v>5.2895200067883898</v>
      </c>
      <c r="L83" s="39">
        <v>5.2552445893454296</v>
      </c>
      <c r="M83" s="39">
        <v>5.2338046700453997</v>
      </c>
      <c r="N83" s="39">
        <v>5.2257425645511102</v>
      </c>
      <c r="O83" s="39">
        <v>5.22577587974894</v>
      </c>
      <c r="P83" s="39">
        <v>5.2339980186031498</v>
      </c>
      <c r="Q83" s="39">
        <v>5.2554920747974503</v>
      </c>
      <c r="R83" s="39">
        <v>5.2898007331391499</v>
      </c>
      <c r="S83" s="39">
        <v>5.3112381211091897</v>
      </c>
      <c r="T83" s="39">
        <v>5.3895912512044397</v>
      </c>
      <c r="U83" s="39">
        <v>5.4495146971242798</v>
      </c>
      <c r="V83" s="39">
        <v>5.5125608507722799</v>
      </c>
      <c r="W83" s="39">
        <v>5.5760718820981401</v>
      </c>
      <c r="X83" s="39">
        <v>5.6380045506371896</v>
      </c>
      <c r="Y83" s="39">
        <v>5.6381068889953703</v>
      </c>
      <c r="Z83" s="39">
        <v>5.5761816643819699</v>
      </c>
      <c r="AA83" s="39">
        <v>5.5126791366469803</v>
      </c>
      <c r="AB83" s="39">
        <v>5.4496365497578303</v>
      </c>
      <c r="AC83" s="39">
        <v>5.3895884753949996</v>
      </c>
      <c r="AD83" s="39">
        <v>5.3353867714619101</v>
      </c>
      <c r="AE83" s="39">
        <v>5.2898899662930798</v>
      </c>
      <c r="AF83" s="39">
        <v>5.2555557844878598</v>
      </c>
      <c r="AG83" s="39">
        <v>5.2340310588533203</v>
      </c>
      <c r="AH83" s="39">
        <v>5.2258626635362297</v>
      </c>
      <c r="AI83" s="39">
        <v>5.2257591658987996</v>
      </c>
      <c r="AJ83" s="39">
        <v>5.2339426213882803</v>
      </c>
      <c r="AK83" s="39">
        <v>5.2554038772068701</v>
      </c>
      <c r="AL83" s="39">
        <v>5.2896881108329401</v>
      </c>
      <c r="AM83" s="39">
        <v>5.3111167573065297</v>
      </c>
      <c r="AN83" s="39">
        <v>5.3894581247398099</v>
      </c>
      <c r="AO83" s="39">
        <v>5.4493833805844503</v>
      </c>
      <c r="AP83" s="39">
        <v>5.5124373490346104</v>
      </c>
      <c r="AQ83" s="39">
        <v>5.5759598971408604</v>
      </c>
      <c r="AR83" s="39">
        <v>5.6379059433290202</v>
      </c>
      <c r="AS83" s="39">
        <v>5.6377127554661897</v>
      </c>
      <c r="AT83" s="39">
        <v>5.5757339586321697</v>
      </c>
      <c r="AU83" s="39">
        <v>5.51218537581242</v>
      </c>
      <c r="AV83" s="39">
        <v>5.4491115337383</v>
      </c>
      <c r="AW83" s="39">
        <v>5.3890553753221599</v>
      </c>
      <c r="AX83" s="39">
        <v>5.3348767332001703</v>
      </c>
      <c r="AY83" s="39">
        <v>5.28943971950111</v>
      </c>
      <c r="AZ83" s="39">
        <v>5.2552032343999997</v>
      </c>
      <c r="BA83" s="39">
        <v>5.2338096988459002</v>
      </c>
      <c r="BB83" s="39">
        <v>5.2257963595932901</v>
      </c>
      <c r="BC83" s="39">
        <v>5.2271980217606204</v>
      </c>
      <c r="BD83" s="39">
        <v>5.2350059350035902</v>
      </c>
      <c r="BE83" s="39">
        <v>5.2560776496160901</v>
      </c>
      <c r="BF83" s="39">
        <v>5.2899803590370196</v>
      </c>
      <c r="BG83" s="39">
        <v>5.3112272440757202</v>
      </c>
      <c r="BH83" s="39">
        <v>5.3890868382496597</v>
      </c>
      <c r="BI83" s="39">
        <v>5.4487491821234304</v>
      </c>
      <c r="BJ83" s="39">
        <v>5.5115926128962496</v>
      </c>
      <c r="BK83" s="39">
        <v>5.5749514958706197</v>
      </c>
      <c r="BL83" s="39">
        <v>5.6367739014541796</v>
      </c>
      <c r="BM83" s="39">
        <v>5.6369754894366704</v>
      </c>
      <c r="BN83" s="39">
        <v>5.5751738390272898</v>
      </c>
      <c r="BO83" s="39">
        <v>5.5118348747154702</v>
      </c>
      <c r="BP83" s="39">
        <v>5.4490026420645803</v>
      </c>
      <c r="BQ83" s="39">
        <v>5.3892157189314904</v>
      </c>
      <c r="BR83" s="39">
        <v>5.3353250146791602</v>
      </c>
      <c r="BS83" s="39">
        <v>5.2901815020967797</v>
      </c>
      <c r="BT83" s="39">
        <v>5.2562284381547997</v>
      </c>
      <c r="BU83" s="39">
        <v>5.2350928716514504</v>
      </c>
      <c r="BV83" s="39">
        <v>5.2272998696679798</v>
      </c>
      <c r="BW83" s="39">
        <v>5.2272617553657703</v>
      </c>
      <c r="BX83" s="39">
        <v>5.2352253988122301</v>
      </c>
      <c r="BY83" s="39">
        <v>5.2564293361338699</v>
      </c>
      <c r="BZ83" s="39">
        <v>5.2904307061790599</v>
      </c>
      <c r="CA83" s="39">
        <v>5.3117129939629804</v>
      </c>
      <c r="CB83" s="39">
        <v>5.3896206519202403</v>
      </c>
      <c r="CC83" s="39">
        <v>5.4492761896018704</v>
      </c>
      <c r="CD83" s="39">
        <v>5.5120885822107599</v>
      </c>
      <c r="CE83" s="39">
        <v>5.5754014508680303</v>
      </c>
      <c r="CF83" s="39">
        <v>5.6371702746833403</v>
      </c>
      <c r="CG83" s="39">
        <v>5.6370745858611304</v>
      </c>
      <c r="CH83" s="39">
        <v>5.5752863951317204</v>
      </c>
      <c r="CI83" s="39">
        <v>5.5119589480042404</v>
      </c>
      <c r="CJ83" s="39">
        <v>5.4491344902994303</v>
      </c>
      <c r="CK83" s="39">
        <v>5.3893494970879496</v>
      </c>
      <c r="CL83" s="39">
        <v>5.3354528789625304</v>
      </c>
      <c r="CM83" s="39">
        <v>5.2902942147874903</v>
      </c>
      <c r="CN83" s="39">
        <v>5.2563164772849902</v>
      </c>
      <c r="CO83" s="39">
        <v>5.2351478338502</v>
      </c>
      <c r="CP83" s="39">
        <v>5.22731577677534</v>
      </c>
      <c r="CQ83" s="39">
        <v>5.2272137857701404</v>
      </c>
      <c r="CR83" s="39">
        <v>5.23506056967899</v>
      </c>
      <c r="CS83" s="39">
        <v>5.2561653038335399</v>
      </c>
      <c r="CT83" s="39">
        <v>5.2900926651145799</v>
      </c>
      <c r="CU83" s="39">
        <v>5.3113484010946896</v>
      </c>
      <c r="CV83" s="39">
        <v>5.3892200306644096</v>
      </c>
      <c r="CW83" s="39">
        <v>5.4488806950958901</v>
      </c>
      <c r="CX83" s="39">
        <v>5.5117163910140103</v>
      </c>
      <c r="CY83" s="39">
        <v>5.5750637954013804</v>
      </c>
      <c r="CZ83" s="39">
        <v>5.6368728295008701</v>
      </c>
      <c r="DA83" s="39">
        <v>5.63639983920657</v>
      </c>
      <c r="DB83" s="39">
        <v>5.5746611601623304</v>
      </c>
      <c r="DC83" s="39">
        <v>5.51140528469955</v>
      </c>
      <c r="DD83" s="39">
        <v>5.4486796507230597</v>
      </c>
      <c r="DE83" s="39">
        <v>5.3890247768419197</v>
      </c>
      <c r="DF83" s="39">
        <v>5.3352910190727902</v>
      </c>
      <c r="DG83" s="39">
        <v>5.2903254889343003</v>
      </c>
      <c r="DH83" s="39">
        <v>5.2565641377945003</v>
      </c>
      <c r="DI83" s="39">
        <v>5.2356240768176399</v>
      </c>
      <c r="DJ83" s="39">
        <v>5.2280194575822101</v>
      </c>
      <c r="DK83" s="39">
        <v>5.2279802552336703</v>
      </c>
      <c r="DL83" s="39">
        <v>5.2357558154926203</v>
      </c>
      <c r="DM83" s="39">
        <v>5.25676449563767</v>
      </c>
      <c r="DN83" s="39">
        <v>5.2905744053040697</v>
      </c>
      <c r="DO83" s="39">
        <v>5.3117653824680398</v>
      </c>
      <c r="DP83" s="39">
        <v>5.3894305718036204</v>
      </c>
      <c r="DQ83" s="39">
        <v>5.4489534392428203</v>
      </c>
      <c r="DR83" s="39">
        <v>5.5116593029619398</v>
      </c>
      <c r="DS83" s="39">
        <v>5.5748891096715703</v>
      </c>
      <c r="DT83" s="39">
        <v>5.6365949737334802</v>
      </c>
      <c r="DU83" s="39">
        <v>5.6366980193599803</v>
      </c>
      <c r="DV83" s="39">
        <v>5.5749996739061203</v>
      </c>
      <c r="DW83" s="39">
        <v>5.51177834102183</v>
      </c>
      <c r="DX83" s="39">
        <v>5.4490759594514699</v>
      </c>
      <c r="DY83" s="39">
        <v>5.3894267258446904</v>
      </c>
      <c r="DZ83" s="39">
        <v>5.3356749942610699</v>
      </c>
      <c r="EA83" s="39">
        <v>5.2906637001162</v>
      </c>
      <c r="EB83" s="39">
        <v>5.2568279594526102</v>
      </c>
      <c r="EC83" s="39">
        <v>5.2357882652634897</v>
      </c>
      <c r="ED83" s="39">
        <v>5.2280660737092797</v>
      </c>
      <c r="EE83" s="39">
        <v>5.2279646338368098</v>
      </c>
      <c r="EF83" s="39">
        <v>5.2357011055912803</v>
      </c>
      <c r="EG83" s="39">
        <v>5.2566765838818696</v>
      </c>
      <c r="EH83" s="39">
        <v>5.2904617009936796</v>
      </c>
      <c r="EI83" s="39">
        <v>5.3116437727060504</v>
      </c>
      <c r="EJ83" s="39">
        <v>5.3892968281881002</v>
      </c>
      <c r="EK83" s="39">
        <v>5.4488213533235204</v>
      </c>
      <c r="EL83" s="39">
        <v>5.5115349606072099</v>
      </c>
      <c r="EM83" s="39">
        <v>5.5747762761681301</v>
      </c>
      <c r="EN83" s="39">
        <v>5.6364955560188097</v>
      </c>
      <c r="EO83" s="39">
        <v>5.6363006459039999</v>
      </c>
      <c r="EP83" s="39">
        <v>5.5745485750859798</v>
      </c>
      <c r="EQ83" s="39">
        <v>5.5112812188636102</v>
      </c>
      <c r="ER83" s="39">
        <v>5.4485478671403502</v>
      </c>
      <c r="ES83" s="39">
        <v>5.3888911426903503</v>
      </c>
      <c r="ET83" s="39">
        <v>5.3351633972048704</v>
      </c>
      <c r="EU83" s="39">
        <v>5.2902131273664601</v>
      </c>
      <c r="EV83" s="39">
        <v>5.2564765550185601</v>
      </c>
      <c r="EW83" s="39">
        <v>5.2355696567872503</v>
      </c>
      <c r="EX83" s="39">
        <v>5.22800414514347</v>
      </c>
      <c r="EY83" s="39">
        <v>5.2264621221044996</v>
      </c>
      <c r="EZ83" s="39">
        <v>5.2344193014747002</v>
      </c>
      <c r="FA83" s="39">
        <v>5.2556532117276697</v>
      </c>
      <c r="FB83" s="39">
        <v>5.2897225407671904</v>
      </c>
      <c r="FC83" s="39">
        <v>5.3110517277754203</v>
      </c>
      <c r="FD83" s="39">
        <v>5.3891410095250398</v>
      </c>
      <c r="FE83" s="39">
        <v>5.4489370332137401</v>
      </c>
      <c r="FF83" s="39">
        <v>5.5118939661767099</v>
      </c>
      <c r="FG83" s="39">
        <v>5.5753465991943001</v>
      </c>
      <c r="FH83" s="39">
        <v>5.6372445683750598</v>
      </c>
      <c r="FI83" s="39">
        <v>5.6374456511844704</v>
      </c>
      <c r="FJ83" s="39">
        <v>5.5755684000202201</v>
      </c>
      <c r="FK83" s="39">
        <v>5.5121356985266301</v>
      </c>
      <c r="FL83" s="39">
        <v>5.4491900159702196</v>
      </c>
      <c r="FM83" s="39">
        <v>5.38927004601201</v>
      </c>
      <c r="FN83" s="39">
        <v>5.3352291954534596</v>
      </c>
      <c r="FO83" s="39">
        <v>5.2899236384889798</v>
      </c>
      <c r="FP83" s="39">
        <v>5.2558041799507897</v>
      </c>
      <c r="FQ83" s="39">
        <v>5.2345066660702004</v>
      </c>
      <c r="FR83" s="39">
        <v>5.2265646560719299</v>
      </c>
      <c r="FS83" s="39">
        <v>5.2265273124609104</v>
      </c>
      <c r="FT83" s="39">
        <v>5.2346396826395001</v>
      </c>
      <c r="FU83" s="39">
        <v>5.2560052804715003</v>
      </c>
      <c r="FV83" s="39">
        <v>5.2901727797023099</v>
      </c>
      <c r="FW83" s="39">
        <v>5.3115371508177702</v>
      </c>
      <c r="FX83" s="39">
        <v>5.3896740012483404</v>
      </c>
      <c r="FY83" s="39">
        <v>5.4494630156243904</v>
      </c>
      <c r="FZ83" s="39">
        <v>5.5123888153018497</v>
      </c>
      <c r="GA83" s="39">
        <v>5.5757954233123703</v>
      </c>
      <c r="GB83" s="39">
        <v>5.6376398614821204</v>
      </c>
      <c r="GC83" s="39">
        <v>5.6375444774563803</v>
      </c>
      <c r="GD83" s="39">
        <v>5.5756806732243698</v>
      </c>
      <c r="GE83" s="39">
        <v>5.5122594915297398</v>
      </c>
      <c r="GF83" s="39">
        <v>5.4493216076369704</v>
      </c>
      <c r="GG83" s="39">
        <v>5.3894036169981598</v>
      </c>
      <c r="GH83" s="39">
        <v>5.3353569295588903</v>
      </c>
      <c r="GI83" s="39">
        <v>5.2900363237206998</v>
      </c>
      <c r="GJ83" s="39">
        <v>5.2558923142644902</v>
      </c>
      <c r="GK83" s="39">
        <v>5.2345618573207302</v>
      </c>
      <c r="GL83" s="39">
        <v>5.22658092764211</v>
      </c>
      <c r="GM83" s="39">
        <v>5.2264782504192304</v>
      </c>
      <c r="GN83" s="39">
        <v>5.2344741662046097</v>
      </c>
      <c r="GO83" s="39">
        <v>5.2557409623533502</v>
      </c>
      <c r="GP83" s="39">
        <v>5.2898348206636703</v>
      </c>
      <c r="GQ83" s="39">
        <v>5.3111728039324699</v>
      </c>
      <c r="GR83" s="39">
        <v>5.3892739971705899</v>
      </c>
      <c r="GS83" s="39">
        <v>5.44906829052535</v>
      </c>
      <c r="GT83" s="39">
        <v>5.5120174647484497</v>
      </c>
      <c r="GU83" s="39">
        <v>5.57545861641574</v>
      </c>
      <c r="GV83" s="39">
        <v>5.6373432267269701</v>
      </c>
      <c r="GW83" s="39">
        <v>5.6382692183173599</v>
      </c>
      <c r="GX83" s="39">
        <v>5.5762297478928904</v>
      </c>
      <c r="GY83" s="39">
        <v>5.5126006166764903</v>
      </c>
      <c r="GZ83" s="39">
        <v>5.4494228639304296</v>
      </c>
      <c r="HA83" s="39">
        <v>5.3892373553297599</v>
      </c>
      <c r="HB83" s="39">
        <v>5.3349043208670501</v>
      </c>
      <c r="HC83" s="39">
        <v>5.2892915876821203</v>
      </c>
      <c r="HD83" s="39">
        <v>5.2548652563731597</v>
      </c>
      <c r="HE83" s="39">
        <v>5.23327764269255</v>
      </c>
      <c r="HF83" s="39">
        <v>5.2250067732903496</v>
      </c>
      <c r="HG83" s="39">
        <v>5.2250408011329998</v>
      </c>
      <c r="HH83" s="39">
        <v>5.2333288679227197</v>
      </c>
      <c r="HI83" s="39">
        <v>5.2550664625733603</v>
      </c>
      <c r="HJ83" s="39">
        <v>5.2895402429946001</v>
      </c>
      <c r="HK83" s="39">
        <v>5.3110591151259099</v>
      </c>
      <c r="HL83" s="39">
        <v>5.3896392264480397</v>
      </c>
      <c r="HM83" s="39">
        <v>5.44969445581639</v>
      </c>
      <c r="HN83" s="39">
        <v>5.51285226855983</v>
      </c>
      <c r="HO83" s="39">
        <v>5.5764553411154303</v>
      </c>
      <c r="HP83" s="39">
        <v>5.6384620552764204</v>
      </c>
      <c r="HQ83" s="39">
        <v>5.6385641553248798</v>
      </c>
      <c r="HR83" s="39">
        <v>5.5765648603566103</v>
      </c>
      <c r="HS83" s="39">
        <v>5.5129703006988304</v>
      </c>
      <c r="HT83" s="39">
        <v>5.4498160823206403</v>
      </c>
      <c r="HU83" s="39">
        <v>5.3896368040415403</v>
      </c>
      <c r="HV83" s="39">
        <v>5.3352867170620302</v>
      </c>
      <c r="HW83" s="39">
        <v>5.2896294501511996</v>
      </c>
      <c r="HX83" s="39">
        <v>5.2551301989920196</v>
      </c>
      <c r="HY83" s="39">
        <v>5.23344455672453</v>
      </c>
      <c r="HZ83" s="39">
        <v>5.2251278962549099</v>
      </c>
      <c r="IA83" s="39">
        <v>5.2250237313767398</v>
      </c>
      <c r="IB83" s="39">
        <v>5.23327315014176</v>
      </c>
      <c r="IC83" s="39">
        <v>5.25497817695162</v>
      </c>
      <c r="ID83" s="39">
        <v>5.28942765444733</v>
      </c>
      <c r="IE83" s="39">
        <v>5.3109378393573703</v>
      </c>
      <c r="IF83" s="39">
        <v>5.3895063104903604</v>
      </c>
      <c r="IG83" s="39">
        <v>5.4495633996109003</v>
      </c>
      <c r="IH83" s="39">
        <v>5.5127290500187804</v>
      </c>
      <c r="II83" s="39">
        <v>5.5763436411968499</v>
      </c>
      <c r="IJ83" s="39">
        <v>5.6383637196148202</v>
      </c>
      <c r="IK83" s="39">
        <v>5.6381711078099004</v>
      </c>
      <c r="IL83" s="39">
        <v>5.5761182943873804</v>
      </c>
      <c r="IM83" s="39">
        <v>5.5124776722668098</v>
      </c>
      <c r="IN83" s="39">
        <v>5.4492921072287803</v>
      </c>
      <c r="IO83" s="39">
        <v>5.38910455079023</v>
      </c>
      <c r="IP83" s="39">
        <v>5.3347772209921303</v>
      </c>
      <c r="IQ83" s="39">
        <v>5.28917933771036</v>
      </c>
      <c r="IR83" s="39">
        <v>5.2547772954017198</v>
      </c>
      <c r="IS83" s="39">
        <v>5.23322231028048</v>
      </c>
      <c r="IT83" s="39">
        <v>5.2249899273729898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18.605959569818602</v>
      </c>
      <c r="F84" s="14">
        <v>18.8283952838704</v>
      </c>
      <c r="G84" s="14">
        <v>19.0461930696646</v>
      </c>
      <c r="H84" s="14">
        <v>19.249174706684901</v>
      </c>
      <c r="I84" s="14">
        <v>19.426630932028999</v>
      </c>
      <c r="J84" s="14">
        <v>19.567821984656</v>
      </c>
      <c r="K84" s="39">
        <v>19.664150976614</v>
      </c>
      <c r="L84" s="39">
        <v>19.710170197405301</v>
      </c>
      <c r="M84" s="39">
        <v>19.7044920034451</v>
      </c>
      <c r="N84" s="39">
        <v>19.6498435272803</v>
      </c>
      <c r="O84" s="39">
        <v>19.650455028619199</v>
      </c>
      <c r="P84" s="39">
        <v>19.704416264488302</v>
      </c>
      <c r="Q84" s="39">
        <v>19.7097869529807</v>
      </c>
      <c r="R84" s="39">
        <v>19.6635279823346</v>
      </c>
      <c r="S84" s="39">
        <v>19.621592951509999</v>
      </c>
      <c r="T84" s="39">
        <v>19.424768010118299</v>
      </c>
      <c r="U84" s="39">
        <v>19.248367590547499</v>
      </c>
      <c r="V84" s="39">
        <v>19.0453534931899</v>
      </c>
      <c r="W84" s="39">
        <v>18.827633906464602</v>
      </c>
      <c r="X84" s="39">
        <v>18.605279142465999</v>
      </c>
      <c r="Y84" s="39">
        <v>18.604959748541201</v>
      </c>
      <c r="Z84" s="39">
        <v>18.827308738280099</v>
      </c>
      <c r="AA84" s="39">
        <v>19.045034379112899</v>
      </c>
      <c r="AB84" s="39">
        <v>19.248077191938702</v>
      </c>
      <c r="AC84" s="39">
        <v>19.425531292219301</v>
      </c>
      <c r="AD84" s="39">
        <v>19.566882402690101</v>
      </c>
      <c r="AE84" s="39">
        <v>19.663472347390599</v>
      </c>
      <c r="AF84" s="39">
        <v>19.7098500715007</v>
      </c>
      <c r="AG84" s="39">
        <v>19.704611554239101</v>
      </c>
      <c r="AH84" s="39">
        <v>19.6504571144939</v>
      </c>
      <c r="AI84" s="39">
        <v>19.650149230560402</v>
      </c>
      <c r="AJ84" s="39">
        <v>19.704276258813401</v>
      </c>
      <c r="AK84" s="39">
        <v>19.709802417985799</v>
      </c>
      <c r="AL84" s="39">
        <v>19.663677916683401</v>
      </c>
      <c r="AM84" s="39">
        <v>19.6217998725526</v>
      </c>
      <c r="AN84" s="39">
        <v>19.425093751935101</v>
      </c>
      <c r="AO84" s="39">
        <v>19.2487333247526</v>
      </c>
      <c r="AP84" s="39">
        <v>19.045728790969299</v>
      </c>
      <c r="AQ84" s="39">
        <v>18.8279960341766</v>
      </c>
      <c r="AR84" s="39">
        <v>18.605612485835699</v>
      </c>
      <c r="AS84" s="39">
        <v>18.606292232672399</v>
      </c>
      <c r="AT84" s="39">
        <v>18.828756578830699</v>
      </c>
      <c r="AU84" s="39">
        <v>19.046534922102101</v>
      </c>
      <c r="AV84" s="39">
        <v>19.2495395099372</v>
      </c>
      <c r="AW84" s="39">
        <v>19.4268389203474</v>
      </c>
      <c r="AX84" s="39">
        <v>19.5679026691483</v>
      </c>
      <c r="AY84" s="39">
        <v>19.664071560116501</v>
      </c>
      <c r="AZ84" s="39">
        <v>19.709911498610499</v>
      </c>
      <c r="BA84" s="39">
        <v>19.704051296089698</v>
      </c>
      <c r="BB84" s="39">
        <v>19.6492331546484</v>
      </c>
      <c r="BC84" s="39">
        <v>19.659272205272998</v>
      </c>
      <c r="BD84" s="39">
        <v>19.715356840883398</v>
      </c>
      <c r="BE84" s="39">
        <v>19.722970509105</v>
      </c>
      <c r="BF84" s="39">
        <v>19.6789929832191</v>
      </c>
      <c r="BG84" s="39">
        <v>19.638185962858799</v>
      </c>
      <c r="BH84" s="39">
        <v>19.4445430500549</v>
      </c>
      <c r="BI84" s="39">
        <v>19.2700329216099</v>
      </c>
      <c r="BJ84" s="39">
        <v>19.0686549158637</v>
      </c>
      <c r="BK84" s="39">
        <v>18.8523124519253</v>
      </c>
      <c r="BL84" s="39">
        <v>18.631086382909</v>
      </c>
      <c r="BM84" s="39">
        <v>18.6304342199366</v>
      </c>
      <c r="BN84" s="39">
        <v>18.851626345789199</v>
      </c>
      <c r="BO84" s="39">
        <v>19.0679628506504</v>
      </c>
      <c r="BP84" s="39">
        <v>19.269380588074299</v>
      </c>
      <c r="BQ84" s="39">
        <v>19.444992369847299</v>
      </c>
      <c r="BR84" s="39">
        <v>19.584328057761802</v>
      </c>
      <c r="BS84" s="39">
        <v>19.678796828813699</v>
      </c>
      <c r="BT84" s="39">
        <v>19.723029535170699</v>
      </c>
      <c r="BU84" s="39">
        <v>19.715705334262498</v>
      </c>
      <c r="BV84" s="39">
        <v>19.6595951881723</v>
      </c>
      <c r="BW84" s="39">
        <v>19.660526499812999</v>
      </c>
      <c r="BX84" s="39">
        <v>19.7159432479476</v>
      </c>
      <c r="BY84" s="39">
        <v>19.7229301089858</v>
      </c>
      <c r="BZ84" s="39">
        <v>19.678409750394199</v>
      </c>
      <c r="CA84" s="39">
        <v>19.637372357919599</v>
      </c>
      <c r="CB84" s="39">
        <v>19.443247595742498</v>
      </c>
      <c r="CC84" s="39">
        <v>19.268573834252599</v>
      </c>
      <c r="CD84" s="39">
        <v>19.067154742008402</v>
      </c>
      <c r="CE84" s="39">
        <v>18.850862926605501</v>
      </c>
      <c r="CF84" s="39">
        <v>18.629750689136898</v>
      </c>
      <c r="CG84" s="39">
        <v>18.630100241972801</v>
      </c>
      <c r="CH84" s="39">
        <v>18.851263687905</v>
      </c>
      <c r="CI84" s="39">
        <v>19.0675874850774</v>
      </c>
      <c r="CJ84" s="39">
        <v>19.269015458843199</v>
      </c>
      <c r="CK84" s="39">
        <v>19.444666810573899</v>
      </c>
      <c r="CL84" s="39">
        <v>19.584075434984801</v>
      </c>
      <c r="CM84" s="39">
        <v>19.678650723495299</v>
      </c>
      <c r="CN84" s="39">
        <v>19.7230192345096</v>
      </c>
      <c r="CO84" s="39">
        <v>19.715851862620799</v>
      </c>
      <c r="CP84" s="39">
        <v>19.659909053946102</v>
      </c>
      <c r="CQ84" s="39">
        <v>19.659585628005399</v>
      </c>
      <c r="CR84" s="39">
        <v>19.7155036402024</v>
      </c>
      <c r="CS84" s="39">
        <v>19.722960872652301</v>
      </c>
      <c r="CT84" s="39">
        <v>19.678847818273098</v>
      </c>
      <c r="CU84" s="39">
        <v>19.637983264637199</v>
      </c>
      <c r="CV84" s="39">
        <v>19.444219965696298</v>
      </c>
      <c r="CW84" s="39">
        <v>19.269668918541299</v>
      </c>
      <c r="CX84" s="39">
        <v>19.0682805990422</v>
      </c>
      <c r="CY84" s="39">
        <v>18.851950737135802</v>
      </c>
      <c r="CZ84" s="39">
        <v>18.630753057324402</v>
      </c>
      <c r="DA84" s="39">
        <v>18.643165029264601</v>
      </c>
      <c r="DB84" s="39">
        <v>18.863775398884702</v>
      </c>
      <c r="DC84" s="39">
        <v>19.079414102464199</v>
      </c>
      <c r="DD84" s="39">
        <v>19.280016258324501</v>
      </c>
      <c r="DE84" s="39">
        <v>19.4547042521856</v>
      </c>
      <c r="DF84" s="39">
        <v>19.593030215445399</v>
      </c>
      <c r="DG84" s="39">
        <v>19.686437130830399</v>
      </c>
      <c r="DH84" s="39">
        <v>19.729596832649801</v>
      </c>
      <c r="DI84" s="39">
        <v>19.721229994560101</v>
      </c>
      <c r="DJ84" s="39">
        <v>19.664142753595002</v>
      </c>
      <c r="DK84" s="39">
        <v>19.6650818223968</v>
      </c>
      <c r="DL84" s="39">
        <v>19.721474952915202</v>
      </c>
      <c r="DM84" s="39">
        <v>19.729503429043501</v>
      </c>
      <c r="DN84" s="39">
        <v>19.686054931044701</v>
      </c>
      <c r="DO84" s="39">
        <v>19.645552489457899</v>
      </c>
      <c r="DP84" s="39">
        <v>19.4529589466303</v>
      </c>
      <c r="DQ84" s="39">
        <v>19.279211099302099</v>
      </c>
      <c r="DR84" s="39">
        <v>19.078606808960501</v>
      </c>
      <c r="DS84" s="39">
        <v>18.863012231819599</v>
      </c>
      <c r="DT84" s="39">
        <v>18.642481152970198</v>
      </c>
      <c r="DU84" s="39">
        <v>18.6421616404586</v>
      </c>
      <c r="DV84" s="39">
        <v>18.862686739368801</v>
      </c>
      <c r="DW84" s="39">
        <v>19.078288058196399</v>
      </c>
      <c r="DX84" s="39">
        <v>19.278921970894999</v>
      </c>
      <c r="DY84" s="39">
        <v>19.453730033015098</v>
      </c>
      <c r="DZ84" s="39">
        <v>19.592276438383699</v>
      </c>
      <c r="EA84" s="39">
        <v>19.686004743651701</v>
      </c>
      <c r="EB84" s="39">
        <v>19.729573814542299</v>
      </c>
      <c r="EC84" s="39">
        <v>19.7216794510949</v>
      </c>
      <c r="ED84" s="39">
        <v>19.665096176859699</v>
      </c>
      <c r="EE84" s="39">
        <v>19.6647642563556</v>
      </c>
      <c r="EF84" s="39">
        <v>19.721325125556</v>
      </c>
      <c r="EG84" s="39">
        <v>19.729511054538801</v>
      </c>
      <c r="EH84" s="39">
        <v>19.686198976252001</v>
      </c>
      <c r="EI84" s="39">
        <v>19.645754461851102</v>
      </c>
      <c r="EJ84" s="39">
        <v>19.453282243624599</v>
      </c>
      <c r="EK84" s="39">
        <v>19.279575759649099</v>
      </c>
      <c r="EL84" s="39">
        <v>19.0789820762867</v>
      </c>
      <c r="EM84" s="39">
        <v>18.8633750632473</v>
      </c>
      <c r="EN84" s="39">
        <v>18.642815657528701</v>
      </c>
      <c r="EO84" s="39">
        <v>18.643498770990501</v>
      </c>
      <c r="EP84" s="39">
        <v>18.864137395795399</v>
      </c>
      <c r="EQ84" s="39">
        <v>19.079788480672999</v>
      </c>
      <c r="ER84" s="39">
        <v>19.280379994627701</v>
      </c>
      <c r="ES84" s="39">
        <v>19.455027950860099</v>
      </c>
      <c r="ET84" s="39">
        <v>19.593280481718399</v>
      </c>
      <c r="EU84" s="39">
        <v>19.686580401894499</v>
      </c>
      <c r="EV84" s="39">
        <v>19.7296038881165</v>
      </c>
      <c r="EW84" s="39">
        <v>19.7210799150253</v>
      </c>
      <c r="EX84" s="39">
        <v>19.663825153416699</v>
      </c>
      <c r="EY84" s="39">
        <v>19.654408372554698</v>
      </c>
      <c r="EZ84" s="39">
        <v>19.709680422363999</v>
      </c>
      <c r="FA84" s="39">
        <v>19.7164061766494</v>
      </c>
      <c r="FB84" s="39">
        <v>19.671489872828602</v>
      </c>
      <c r="FC84" s="39">
        <v>19.630204380371602</v>
      </c>
      <c r="FD84" s="39">
        <v>19.435148492051201</v>
      </c>
      <c r="FE84" s="39">
        <v>19.259752798619001</v>
      </c>
      <c r="FF84" s="39">
        <v>19.057570478024399</v>
      </c>
      <c r="FG84" s="39">
        <v>18.840518941866101</v>
      </c>
      <c r="FH84" s="39">
        <v>18.618684519693499</v>
      </c>
      <c r="FI84" s="39">
        <v>18.618032781422102</v>
      </c>
      <c r="FJ84" s="39">
        <v>18.8398331760432</v>
      </c>
      <c r="FK84" s="39">
        <v>19.056878278844898</v>
      </c>
      <c r="FL84" s="39">
        <v>19.2590996808648</v>
      </c>
      <c r="FM84" s="39">
        <v>19.435594381405799</v>
      </c>
      <c r="FN84" s="39">
        <v>19.575866060970299</v>
      </c>
      <c r="FO84" s="39">
        <v>19.6712899392152</v>
      </c>
      <c r="FP84" s="39">
        <v>19.716460169531</v>
      </c>
      <c r="FQ84" s="39">
        <v>19.710022578534101</v>
      </c>
      <c r="FR84" s="39">
        <v>19.654723349255001</v>
      </c>
      <c r="FS84" s="39">
        <v>19.6556469756109</v>
      </c>
      <c r="FT84" s="39">
        <v>19.7102537369544</v>
      </c>
      <c r="FU84" s="39">
        <v>19.7163553251176</v>
      </c>
      <c r="FV84" s="39">
        <v>19.670898787886198</v>
      </c>
      <c r="FW84" s="39">
        <v>19.6293841769027</v>
      </c>
      <c r="FX84" s="39">
        <v>19.4338497770547</v>
      </c>
      <c r="FY84" s="39">
        <v>19.258292278470101</v>
      </c>
      <c r="FZ84" s="39">
        <v>19.056070262656799</v>
      </c>
      <c r="GA84" s="39">
        <v>18.839070354048999</v>
      </c>
      <c r="GB84" s="39">
        <v>18.617350373514601</v>
      </c>
      <c r="GC84" s="39">
        <v>18.617699191078302</v>
      </c>
      <c r="GD84" s="39">
        <v>18.839470753062301</v>
      </c>
      <c r="GE84" s="39">
        <v>19.056502903508299</v>
      </c>
      <c r="GF84" s="39">
        <v>19.258734194073199</v>
      </c>
      <c r="GG84" s="39">
        <v>19.435268013217101</v>
      </c>
      <c r="GH84" s="39">
        <v>19.575612086457099</v>
      </c>
      <c r="GI84" s="39">
        <v>19.671141871032798</v>
      </c>
      <c r="GJ84" s="39">
        <v>19.716447255776799</v>
      </c>
      <c r="GK84" s="39">
        <v>19.710165832976902</v>
      </c>
      <c r="GL84" s="39">
        <v>19.655033291692401</v>
      </c>
      <c r="GM84" s="39">
        <v>19.654717871770099</v>
      </c>
      <c r="GN84" s="39">
        <v>19.7098239508707</v>
      </c>
      <c r="GO84" s="39">
        <v>19.716393928259901</v>
      </c>
      <c r="GP84" s="39">
        <v>19.671342744858901</v>
      </c>
      <c r="GQ84" s="39">
        <v>19.6300000322153</v>
      </c>
      <c r="GR84" s="39">
        <v>19.434824591759501</v>
      </c>
      <c r="GS84" s="39">
        <v>19.259388436538199</v>
      </c>
      <c r="GT84" s="39">
        <v>19.057196150062801</v>
      </c>
      <c r="GU84" s="39">
        <v>18.8401574607844</v>
      </c>
      <c r="GV84" s="39">
        <v>18.618351580439999</v>
      </c>
      <c r="GW84" s="39">
        <v>18.593548615959001</v>
      </c>
      <c r="GX84" s="39">
        <v>18.8165890518144</v>
      </c>
      <c r="GY84" s="39">
        <v>19.035059857736499</v>
      </c>
      <c r="GZ84" s="39">
        <v>19.2388754260231</v>
      </c>
      <c r="HA84" s="39">
        <v>19.417095179692001</v>
      </c>
      <c r="HB84" s="39">
        <v>19.559166674499199</v>
      </c>
      <c r="HC84" s="39">
        <v>19.656397029541701</v>
      </c>
      <c r="HD84" s="39">
        <v>19.7033110711779</v>
      </c>
      <c r="HE84" s="39">
        <v>19.698495816800499</v>
      </c>
      <c r="HF84" s="39">
        <v>19.644962606915101</v>
      </c>
      <c r="HG84" s="39">
        <v>19.6455663380112</v>
      </c>
      <c r="HH84" s="39">
        <v>19.699069341724201</v>
      </c>
      <c r="HI84" s="39">
        <v>19.703195591222599</v>
      </c>
      <c r="HJ84" s="39">
        <v>19.6559985963573</v>
      </c>
      <c r="HK84" s="39">
        <v>19.613585587213201</v>
      </c>
      <c r="HL84" s="39">
        <v>19.415350648182802</v>
      </c>
      <c r="HM84" s="39">
        <v>19.238067709821902</v>
      </c>
      <c r="HN84" s="39">
        <v>19.034252964651301</v>
      </c>
      <c r="HO84" s="39">
        <v>18.815828297640302</v>
      </c>
      <c r="HP84" s="39">
        <v>18.592869221683699</v>
      </c>
      <c r="HQ84" s="39">
        <v>18.592549878246899</v>
      </c>
      <c r="HR84" s="39">
        <v>18.815503249089701</v>
      </c>
      <c r="HS84" s="39">
        <v>19.033933743219102</v>
      </c>
      <c r="HT84" s="39">
        <v>19.237776904035599</v>
      </c>
      <c r="HU84" s="39">
        <v>19.416111318847101</v>
      </c>
      <c r="HV84" s="39">
        <v>19.5583967507606</v>
      </c>
      <c r="HW84" s="39">
        <v>19.655941170883601</v>
      </c>
      <c r="HX84" s="39">
        <v>19.703256787963401</v>
      </c>
      <c r="HY84" s="39">
        <v>19.698906088572201</v>
      </c>
      <c r="HZ84" s="39">
        <v>19.645564378919399</v>
      </c>
      <c r="IA84" s="39">
        <v>19.6452644245466</v>
      </c>
      <c r="IB84" s="39">
        <v>19.698932866829399</v>
      </c>
      <c r="IC84" s="39">
        <v>19.703213637753802</v>
      </c>
      <c r="ID84" s="39">
        <v>19.6561504660786</v>
      </c>
      <c r="IE84" s="39">
        <v>19.613794131583301</v>
      </c>
      <c r="IF84" s="39">
        <v>19.415677183066101</v>
      </c>
      <c r="IG84" s="39">
        <v>19.2384337831623</v>
      </c>
      <c r="IH84" s="39">
        <v>19.0346282568429</v>
      </c>
      <c r="II84" s="39">
        <v>18.8161901780283</v>
      </c>
      <c r="IJ84" s="39">
        <v>18.593202167985101</v>
      </c>
      <c r="IK84" s="39">
        <v>18.593880773581301</v>
      </c>
      <c r="IL84" s="39">
        <v>18.816950100014299</v>
      </c>
      <c r="IM84" s="39">
        <v>19.035434263427799</v>
      </c>
      <c r="IN84" s="39">
        <v>19.239240578188799</v>
      </c>
      <c r="IO84" s="39">
        <v>19.417422096328401</v>
      </c>
      <c r="IP84" s="39">
        <v>19.559422325791001</v>
      </c>
      <c r="IQ84" s="39">
        <v>19.656548124414901</v>
      </c>
      <c r="IR84" s="39">
        <v>19.703328543487199</v>
      </c>
      <c r="IS84" s="39">
        <v>19.698358786757801</v>
      </c>
      <c r="IT84" s="39">
        <v>19.644660878627501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5.41156131644928</v>
      </c>
      <c r="F85" s="14">
        <v>5.4151160698258503</v>
      </c>
      <c r="G85" s="14">
        <v>5.4161516127143097</v>
      </c>
      <c r="H85" s="14">
        <v>5.4145601179680298</v>
      </c>
      <c r="I85" s="14">
        <v>5.4104162765187702</v>
      </c>
      <c r="J85" s="14">
        <v>5.4039853867546004</v>
      </c>
      <c r="K85" s="39">
        <v>5.3957299324450396</v>
      </c>
      <c r="L85" s="39">
        <v>5.3862613687609198</v>
      </c>
      <c r="M85" s="39">
        <v>5.37626651860805</v>
      </c>
      <c r="N85" s="39">
        <v>5.3664157669775898</v>
      </c>
      <c r="O85" s="39">
        <v>5.36646186778803</v>
      </c>
      <c r="P85" s="39">
        <v>5.3763192582226704</v>
      </c>
      <c r="Q85" s="39">
        <v>5.3863037195056496</v>
      </c>
      <c r="R85" s="39">
        <v>5.3957594222828904</v>
      </c>
      <c r="S85" s="39">
        <v>5.4000694263748699</v>
      </c>
      <c r="T85" s="39">
        <v>5.4104214482784601</v>
      </c>
      <c r="U85" s="39">
        <v>5.4145503448805199</v>
      </c>
      <c r="V85" s="39">
        <v>5.4161302700454899</v>
      </c>
      <c r="W85" s="39">
        <v>5.4150876033849702</v>
      </c>
      <c r="X85" s="39">
        <v>5.4115266507032702</v>
      </c>
      <c r="Y85" s="39">
        <v>5.4115107753189697</v>
      </c>
      <c r="Z85" s="39">
        <v>5.4150741692043898</v>
      </c>
      <c r="AA85" s="39">
        <v>5.4161205322064401</v>
      </c>
      <c r="AB85" s="39">
        <v>5.4145450175527099</v>
      </c>
      <c r="AC85" s="39">
        <v>5.4104173782208802</v>
      </c>
      <c r="AD85" s="39">
        <v>5.4040053406510502</v>
      </c>
      <c r="AE85" s="39">
        <v>5.3957687000885599</v>
      </c>
      <c r="AF85" s="39">
        <v>5.3863172117426501</v>
      </c>
      <c r="AG85" s="39">
        <v>5.3763361373641301</v>
      </c>
      <c r="AH85" s="39">
        <v>5.3664947867052799</v>
      </c>
      <c r="AI85" s="39">
        <v>5.3664388027111398</v>
      </c>
      <c r="AJ85" s="39">
        <v>5.3762984393034401</v>
      </c>
      <c r="AK85" s="39">
        <v>5.3862865749778903</v>
      </c>
      <c r="AL85" s="39">
        <v>5.3957471713161196</v>
      </c>
      <c r="AM85" s="39">
        <v>5.4000599439879098</v>
      </c>
      <c r="AN85" s="39">
        <v>5.4104208343380602</v>
      </c>
      <c r="AO85" s="39">
        <v>5.4145553794015697</v>
      </c>
      <c r="AP85" s="39">
        <v>5.4161402616602796</v>
      </c>
      <c r="AQ85" s="39">
        <v>5.4151015698390204</v>
      </c>
      <c r="AR85" s="39">
        <v>5.4115434930589199</v>
      </c>
      <c r="AS85" s="39">
        <v>5.4115780967850098</v>
      </c>
      <c r="AT85" s="39">
        <v>5.4151299983040397</v>
      </c>
      <c r="AU85" s="39">
        <v>5.41616046505046</v>
      </c>
      <c r="AV85" s="39">
        <v>5.4145651258315697</v>
      </c>
      <c r="AW85" s="39">
        <v>5.4104148409603496</v>
      </c>
      <c r="AX85" s="39">
        <v>5.4039790566075201</v>
      </c>
      <c r="AY85" s="39">
        <v>5.3957196904923901</v>
      </c>
      <c r="AZ85" s="39">
        <v>5.3862486430502603</v>
      </c>
      <c r="BA85" s="39">
        <v>5.3762528890490202</v>
      </c>
      <c r="BB85" s="39">
        <v>5.3664026383072798</v>
      </c>
      <c r="BC85" s="39">
        <v>5.3640180038899796</v>
      </c>
      <c r="BD85" s="39">
        <v>5.3735996925079199</v>
      </c>
      <c r="BE85" s="39">
        <v>5.3833227041305998</v>
      </c>
      <c r="BF85" s="39">
        <v>5.3925354321892804</v>
      </c>
      <c r="BG85" s="39">
        <v>5.3967315971577001</v>
      </c>
      <c r="BH85" s="39">
        <v>5.4067739308065201</v>
      </c>
      <c r="BI85" s="39">
        <v>5.41072078845857</v>
      </c>
      <c r="BJ85" s="39">
        <v>5.4121359783503804</v>
      </c>
      <c r="BK85" s="39">
        <v>5.4109430762012396</v>
      </c>
      <c r="BL85" s="39">
        <v>5.4072439551190099</v>
      </c>
      <c r="BM85" s="39">
        <v>5.4072106652119398</v>
      </c>
      <c r="BN85" s="39">
        <v>5.41091505711164</v>
      </c>
      <c r="BO85" s="39">
        <v>5.4121155680214903</v>
      </c>
      <c r="BP85" s="39">
        <v>5.41070967079947</v>
      </c>
      <c r="BQ85" s="39">
        <v>5.4067694885241702</v>
      </c>
      <c r="BR85" s="39">
        <v>5.4005646713323996</v>
      </c>
      <c r="BS85" s="39">
        <v>5.3925558765692196</v>
      </c>
      <c r="BT85" s="39">
        <v>5.3833521117254097</v>
      </c>
      <c r="BU85" s="39">
        <v>5.3736360053651699</v>
      </c>
      <c r="BV85" s="39">
        <v>5.3640724729087701</v>
      </c>
      <c r="BW85" s="39">
        <v>5.3641073265636097</v>
      </c>
      <c r="BX85" s="39">
        <v>5.3736803214763</v>
      </c>
      <c r="BY85" s="39">
        <v>5.3833889156080801</v>
      </c>
      <c r="BZ85" s="39">
        <v>5.3925823232077699</v>
      </c>
      <c r="CA85" s="39">
        <v>5.3967675279497103</v>
      </c>
      <c r="CB85" s="39">
        <v>5.4067746702870201</v>
      </c>
      <c r="CC85" s="39">
        <v>5.4106990799618497</v>
      </c>
      <c r="CD85" s="39">
        <v>5.4120945598615098</v>
      </c>
      <c r="CE85" s="39">
        <v>5.4108858596561804</v>
      </c>
      <c r="CF85" s="39">
        <v>5.40717532758344</v>
      </c>
      <c r="CG85" s="39">
        <v>5.4071935067736403</v>
      </c>
      <c r="CH85" s="39">
        <v>5.4109007427552003</v>
      </c>
      <c r="CI85" s="39">
        <v>5.4121052049982801</v>
      </c>
      <c r="CJ85" s="39">
        <v>5.4107042380648904</v>
      </c>
      <c r="CK85" s="39">
        <v>5.4067696859557204</v>
      </c>
      <c r="CL85" s="39">
        <v>5.40057076686288</v>
      </c>
      <c r="CM85" s="39">
        <v>5.3925676063703198</v>
      </c>
      <c r="CN85" s="39">
        <v>5.38336867588019</v>
      </c>
      <c r="CO85" s="39">
        <v>5.3736561774256497</v>
      </c>
      <c r="CP85" s="39">
        <v>5.3640948044160197</v>
      </c>
      <c r="CQ85" s="39">
        <v>5.3640402917749999</v>
      </c>
      <c r="CR85" s="39">
        <v>5.3736198178400896</v>
      </c>
      <c r="CS85" s="39">
        <v>5.3833392371166697</v>
      </c>
      <c r="CT85" s="39">
        <v>5.3925471470950397</v>
      </c>
      <c r="CU85" s="39">
        <v>5.3967405777121202</v>
      </c>
      <c r="CV85" s="39">
        <v>5.4067741282472799</v>
      </c>
      <c r="CW85" s="39">
        <v>5.4107153814210296</v>
      </c>
      <c r="CX85" s="39">
        <v>5.4121256493834702</v>
      </c>
      <c r="CY85" s="39">
        <v>5.4109288015667101</v>
      </c>
      <c r="CZ85" s="39">
        <v>5.4072268301237898</v>
      </c>
      <c r="DA85" s="39">
        <v>5.40501625682968</v>
      </c>
      <c r="DB85" s="39">
        <v>5.4087924236596097</v>
      </c>
      <c r="DC85" s="39">
        <v>5.4100714239330898</v>
      </c>
      <c r="DD85" s="39">
        <v>5.4087518852199103</v>
      </c>
      <c r="DE85" s="39">
        <v>5.4049071086143803</v>
      </c>
      <c r="DF85" s="39">
        <v>5.3988076903000701</v>
      </c>
      <c r="DG85" s="39">
        <v>5.39091469484553</v>
      </c>
      <c r="DH85" s="39">
        <v>5.3818367267935399</v>
      </c>
      <c r="DI85" s="39">
        <v>5.3722550677994896</v>
      </c>
      <c r="DJ85" s="39">
        <v>5.3628324084811601</v>
      </c>
      <c r="DK85" s="39">
        <v>5.3628664423643704</v>
      </c>
      <c r="DL85" s="39">
        <v>5.3722986682609504</v>
      </c>
      <c r="DM85" s="39">
        <v>5.3818729032325301</v>
      </c>
      <c r="DN85" s="39">
        <v>5.3909405947248903</v>
      </c>
      <c r="DO85" s="39">
        <v>5.3950666176518904</v>
      </c>
      <c r="DP85" s="39">
        <v>5.4049119381125799</v>
      </c>
      <c r="DQ85" s="39">
        <v>5.4087409162114701</v>
      </c>
      <c r="DR85" s="39">
        <v>5.4100500720631901</v>
      </c>
      <c r="DS85" s="39">
        <v>5.40876291102437</v>
      </c>
      <c r="DT85" s="39">
        <v>5.4049806274074097</v>
      </c>
      <c r="DU85" s="39">
        <v>5.4049642635119799</v>
      </c>
      <c r="DV85" s="39">
        <v>5.4087489469567096</v>
      </c>
      <c r="DW85" s="39">
        <v>5.4100397630717199</v>
      </c>
      <c r="DX85" s="39">
        <v>5.4087349712495598</v>
      </c>
      <c r="DY85" s="39">
        <v>5.4049070319203896</v>
      </c>
      <c r="DZ85" s="39">
        <v>5.3988252424554597</v>
      </c>
      <c r="EA85" s="39">
        <v>5.3909490706278502</v>
      </c>
      <c r="EB85" s="39">
        <v>5.3818855134281902</v>
      </c>
      <c r="EC85" s="39">
        <v>5.3723145760473798</v>
      </c>
      <c r="ED85" s="39">
        <v>5.3628982881884601</v>
      </c>
      <c r="EE85" s="39">
        <v>5.3628444690212902</v>
      </c>
      <c r="EF85" s="39">
        <v>5.3722788363729803</v>
      </c>
      <c r="EG85" s="39">
        <v>5.3818566456804602</v>
      </c>
      <c r="EH85" s="39">
        <v>5.3909291405541699</v>
      </c>
      <c r="EI85" s="39">
        <v>5.3950578916253296</v>
      </c>
      <c r="EJ85" s="39">
        <v>5.40491198052207</v>
      </c>
      <c r="EK85" s="39">
        <v>5.4087465552629004</v>
      </c>
      <c r="EL85" s="39">
        <v>5.4100606258070698</v>
      </c>
      <c r="EM85" s="39">
        <v>5.4087774028420297</v>
      </c>
      <c r="EN85" s="39">
        <v>5.4049979609791601</v>
      </c>
      <c r="EO85" s="39">
        <v>5.40503354824643</v>
      </c>
      <c r="EP85" s="39">
        <v>5.4088068760780201</v>
      </c>
      <c r="EQ85" s="39">
        <v>5.4100819428153901</v>
      </c>
      <c r="ER85" s="39">
        <v>5.4087574958487101</v>
      </c>
      <c r="ES85" s="39">
        <v>5.4049071167486202</v>
      </c>
      <c r="ET85" s="39">
        <v>5.3988018346548401</v>
      </c>
      <c r="EU85" s="39">
        <v>5.3909032460221402</v>
      </c>
      <c r="EV85" s="39">
        <v>5.3818204903654498</v>
      </c>
      <c r="EW85" s="39">
        <v>5.3722352734958996</v>
      </c>
      <c r="EX85" s="39">
        <v>5.3628105047777703</v>
      </c>
      <c r="EY85" s="39">
        <v>5.3652154015455604</v>
      </c>
      <c r="EZ85" s="39">
        <v>5.3749389204580904</v>
      </c>
      <c r="FA85" s="39">
        <v>5.3847987763108298</v>
      </c>
      <c r="FB85" s="39">
        <v>5.3941409336046897</v>
      </c>
      <c r="FC85" s="39">
        <v>5.3983984669917104</v>
      </c>
      <c r="FD85" s="39">
        <v>5.40860980366545</v>
      </c>
      <c r="FE85" s="39">
        <v>5.4126566874539197</v>
      </c>
      <c r="FF85" s="39">
        <v>5.4141621775076096</v>
      </c>
      <c r="FG85" s="39">
        <v>5.4130508114367402</v>
      </c>
      <c r="FH85" s="39">
        <v>5.4094255025548401</v>
      </c>
      <c r="FI85" s="39">
        <v>5.4093925384768502</v>
      </c>
      <c r="FJ85" s="39">
        <v>5.4130231431415297</v>
      </c>
      <c r="FK85" s="39">
        <v>5.4141421438923398</v>
      </c>
      <c r="FL85" s="39">
        <v>5.4126459760496601</v>
      </c>
      <c r="FM85" s="39">
        <v>5.4086058578903797</v>
      </c>
      <c r="FN85" s="39">
        <v>5.4022909138911999</v>
      </c>
      <c r="FO85" s="39">
        <v>5.3941619095197098</v>
      </c>
      <c r="FP85" s="39">
        <v>5.3848287721339601</v>
      </c>
      <c r="FQ85" s="39">
        <v>5.3749758845706301</v>
      </c>
      <c r="FR85" s="39">
        <v>5.3652705923589998</v>
      </c>
      <c r="FS85" s="39">
        <v>5.36530618091634</v>
      </c>
      <c r="FT85" s="39">
        <v>5.37502086464555</v>
      </c>
      <c r="FU85" s="39">
        <v>5.3848661696509401</v>
      </c>
      <c r="FV85" s="39">
        <v>5.3941888862888003</v>
      </c>
      <c r="FW85" s="39">
        <v>5.3984354055555102</v>
      </c>
      <c r="FX85" s="39">
        <v>5.4086114176355302</v>
      </c>
      <c r="FY85" s="39">
        <v>5.41263578440154</v>
      </c>
      <c r="FZ85" s="39">
        <v>5.4141215079788703</v>
      </c>
      <c r="GA85" s="39">
        <v>5.4129942948833998</v>
      </c>
      <c r="GB85" s="39">
        <v>5.4093575295326</v>
      </c>
      <c r="GC85" s="39">
        <v>5.4093755436851998</v>
      </c>
      <c r="GD85" s="39">
        <v>5.4130090039002701</v>
      </c>
      <c r="GE85" s="39">
        <v>5.4141319682348801</v>
      </c>
      <c r="GF85" s="39">
        <v>5.4126407448093596</v>
      </c>
      <c r="GG85" s="39">
        <v>5.4086062739727403</v>
      </c>
      <c r="GH85" s="39">
        <v>5.4022972492599104</v>
      </c>
      <c r="GI85" s="39">
        <v>5.39417390489516</v>
      </c>
      <c r="GJ85" s="39">
        <v>5.3848456319235698</v>
      </c>
      <c r="GK85" s="39">
        <v>5.3749963856192</v>
      </c>
      <c r="GL85" s="39">
        <v>5.3652932878015998</v>
      </c>
      <c r="GM85" s="39">
        <v>5.3652380544453697</v>
      </c>
      <c r="GN85" s="39">
        <v>5.3749593740236197</v>
      </c>
      <c r="GO85" s="39">
        <v>5.3848156042239896</v>
      </c>
      <c r="GP85" s="39">
        <v>5.3941529134150796</v>
      </c>
      <c r="GQ85" s="39">
        <v>5.3984076989901704</v>
      </c>
      <c r="GR85" s="39">
        <v>5.4086102192717602</v>
      </c>
      <c r="GS85" s="39">
        <v>5.4126514813519</v>
      </c>
      <c r="GT85" s="39">
        <v>5.4141520353895496</v>
      </c>
      <c r="GU85" s="39">
        <v>5.4130367114447901</v>
      </c>
      <c r="GV85" s="39">
        <v>5.4094085408683998</v>
      </c>
      <c r="GW85" s="39">
        <v>5.4136830391943498</v>
      </c>
      <c r="GX85" s="39">
        <v>5.4171656880531298</v>
      </c>
      <c r="GY85" s="39">
        <v>5.4181204453132796</v>
      </c>
      <c r="GZ85" s="39">
        <v>5.4164417850351398</v>
      </c>
      <c r="HA85" s="39">
        <v>5.4121993704451796</v>
      </c>
      <c r="HB85" s="39">
        <v>5.4056616660624899</v>
      </c>
      <c r="HC85" s="39">
        <v>5.3972901333793297</v>
      </c>
      <c r="HD85" s="39">
        <v>5.3876970201278898</v>
      </c>
      <c r="HE85" s="39">
        <v>5.3775705939489402</v>
      </c>
      <c r="HF85" s="39">
        <v>5.3675733866622304</v>
      </c>
      <c r="HG85" s="39">
        <v>5.3676201843932798</v>
      </c>
      <c r="HH85" s="39">
        <v>5.3776057334206602</v>
      </c>
      <c r="HI85" s="39">
        <v>5.3877355508354601</v>
      </c>
      <c r="HJ85" s="39">
        <v>5.3973181286273499</v>
      </c>
      <c r="HK85" s="39">
        <v>5.4016882530397003</v>
      </c>
      <c r="HL85" s="39">
        <v>5.4122056919421704</v>
      </c>
      <c r="HM85" s="39">
        <v>5.4164323956744402</v>
      </c>
      <c r="HN85" s="39">
        <v>5.4181005676447098</v>
      </c>
      <c r="HO85" s="39">
        <v>5.4171375594925903</v>
      </c>
      <c r="HP85" s="39">
        <v>5.41364871757626</v>
      </c>
      <c r="HQ85" s="39">
        <v>5.4136330002674802</v>
      </c>
      <c r="HR85" s="39">
        <v>5.4171242964350599</v>
      </c>
      <c r="HS85" s="39">
        <v>5.4180910137706304</v>
      </c>
      <c r="HT85" s="39">
        <v>5.4164272667954299</v>
      </c>
      <c r="HU85" s="39">
        <v>5.4122018919009696</v>
      </c>
      <c r="HV85" s="39">
        <v>5.4056820668893097</v>
      </c>
      <c r="HW85" s="39">
        <v>5.3973276627481797</v>
      </c>
      <c r="HX85" s="39">
        <v>5.3877493170489004</v>
      </c>
      <c r="HY85" s="39">
        <v>5.3776340086563099</v>
      </c>
      <c r="HZ85" s="39">
        <v>5.3676534453466704</v>
      </c>
      <c r="IA85" s="39">
        <v>5.3675967706275198</v>
      </c>
      <c r="IB85" s="39">
        <v>5.3775845840830598</v>
      </c>
      <c r="IC85" s="39">
        <v>5.38771812316807</v>
      </c>
      <c r="ID85" s="39">
        <v>5.3973056232121399</v>
      </c>
      <c r="IE85" s="39">
        <v>5.4016785290204501</v>
      </c>
      <c r="IF85" s="39">
        <v>5.4122048678081196</v>
      </c>
      <c r="IG85" s="39">
        <v>5.4164372361159998</v>
      </c>
      <c r="IH85" s="39">
        <v>5.4181103782650402</v>
      </c>
      <c r="II85" s="39">
        <v>5.4171513562782598</v>
      </c>
      <c r="IJ85" s="39">
        <v>5.4136654008363596</v>
      </c>
      <c r="IK85" s="39">
        <v>5.4136996858697604</v>
      </c>
      <c r="IL85" s="39">
        <v>5.4171794473268102</v>
      </c>
      <c r="IM85" s="39">
        <v>5.4181302231620103</v>
      </c>
      <c r="IN85" s="39">
        <v>5.4164465993410102</v>
      </c>
      <c r="IO85" s="39">
        <v>5.4121985149496599</v>
      </c>
      <c r="IP85" s="39">
        <v>5.4056548634289303</v>
      </c>
      <c r="IQ85" s="39">
        <v>5.3972776360658097</v>
      </c>
      <c r="IR85" s="39">
        <v>5.3876796164491099</v>
      </c>
      <c r="IS85" s="39">
        <v>5.3775495005020302</v>
      </c>
      <c r="IT85" s="39">
        <v>5.3675500323169603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0.77697977951020003</v>
      </c>
      <c r="F86" s="14">
        <v>0.77515466528238797</v>
      </c>
      <c r="G86" s="14">
        <v>0.77305690641950497</v>
      </c>
      <c r="H86" s="14">
        <v>0.77066741650141801</v>
      </c>
      <c r="I86" s="14">
        <v>0.76797589128152299</v>
      </c>
      <c r="J86" s="14">
        <v>0.76498447140849701</v>
      </c>
      <c r="K86" s="39">
        <v>0.76171171795071102</v>
      </c>
      <c r="L86" s="39">
        <v>0.75819574534569001</v>
      </c>
      <c r="M86" s="39">
        <v>0.754496332998421</v>
      </c>
      <c r="N86" s="39">
        <v>0.75069568699266698</v>
      </c>
      <c r="O86" s="39">
        <v>0.75072087000745902</v>
      </c>
      <c r="P86" s="39">
        <v>0.75451991680110897</v>
      </c>
      <c r="Q86" s="39">
        <v>0.75821663386145299</v>
      </c>
      <c r="R86" s="39">
        <v>0.76172982931008504</v>
      </c>
      <c r="S86" s="39">
        <v>0.76339794379449299</v>
      </c>
      <c r="T86" s="39">
        <v>0.767989137370512</v>
      </c>
      <c r="U86" s="39">
        <v>0.77067808652740899</v>
      </c>
      <c r="V86" s="39">
        <v>0.77306561283601405</v>
      </c>
      <c r="W86" s="39">
        <v>0.77516173514043796</v>
      </c>
      <c r="X86" s="39">
        <v>0.77698545238363703</v>
      </c>
      <c r="Y86" s="39">
        <v>0.77698832437238796</v>
      </c>
      <c r="Z86" s="39">
        <v>0.77516527791271395</v>
      </c>
      <c r="AA86" s="39">
        <v>0.77306997175137504</v>
      </c>
      <c r="AB86" s="39">
        <v>0.77068339577735201</v>
      </c>
      <c r="AC86" s="39">
        <v>0.76799517915759696</v>
      </c>
      <c r="AD86" s="39">
        <v>0.76500745021600203</v>
      </c>
      <c r="AE86" s="39">
        <v>0.76173864936769897</v>
      </c>
      <c r="AF86" s="39">
        <v>0.75822671666585095</v>
      </c>
      <c r="AG86" s="39">
        <v>0.75453118679367104</v>
      </c>
      <c r="AH86" s="39">
        <v>0.75073395362508599</v>
      </c>
      <c r="AI86" s="39">
        <v>0.75070827101940296</v>
      </c>
      <c r="AJ86" s="39">
        <v>0.75450840441358102</v>
      </c>
      <c r="AK86" s="39">
        <v>0.75820637501724997</v>
      </c>
      <c r="AL86" s="39">
        <v>0.76172088693568196</v>
      </c>
      <c r="AM86" s="39">
        <v>0.76338965642212597</v>
      </c>
      <c r="AN86" s="39">
        <v>0.76798271030058796</v>
      </c>
      <c r="AO86" s="39">
        <v>0.77067276014083896</v>
      </c>
      <c r="AP86" s="39">
        <v>0.77306125115289004</v>
      </c>
      <c r="AQ86" s="39">
        <v>0.77515819758433202</v>
      </c>
      <c r="AR86" s="39">
        <v>0.77698260455391999</v>
      </c>
      <c r="AS86" s="39">
        <v>0.77697694041811305</v>
      </c>
      <c r="AT86" s="39">
        <v>0.775151134549666</v>
      </c>
      <c r="AU86" s="39">
        <v>0.77305253330810098</v>
      </c>
      <c r="AV86" s="39">
        <v>0.770662100205735</v>
      </c>
      <c r="AW86" s="39">
        <v>0.76796948171158197</v>
      </c>
      <c r="AX86" s="39">
        <v>0.76497688307561296</v>
      </c>
      <c r="AY86" s="39">
        <v>0.761702896895048</v>
      </c>
      <c r="AZ86" s="39">
        <v>0.75818570149289499</v>
      </c>
      <c r="BA86" s="39">
        <v>0.75448516098257901</v>
      </c>
      <c r="BB86" s="39">
        <v>0.750683589909663</v>
      </c>
      <c r="BC86" s="39">
        <v>0.75060608086783398</v>
      </c>
      <c r="BD86" s="39">
        <v>0.754405929166867</v>
      </c>
      <c r="BE86" s="39">
        <v>0.75810542177656304</v>
      </c>
      <c r="BF86" s="39">
        <v>0.76162285311214795</v>
      </c>
      <c r="BG86" s="39">
        <v>0.76329348669295105</v>
      </c>
      <c r="BH86" s="39">
        <v>0.76789327199753998</v>
      </c>
      <c r="BI86" s="39">
        <v>0.77058837241456402</v>
      </c>
      <c r="BJ86" s="39">
        <v>0.77298209918659699</v>
      </c>
      <c r="BK86" s="39">
        <v>0.775084273830419</v>
      </c>
      <c r="BL86" s="39">
        <v>0.77691376399041601</v>
      </c>
      <c r="BM86" s="39">
        <v>0.77691953500595301</v>
      </c>
      <c r="BN86" s="39">
        <v>0.77509141335436504</v>
      </c>
      <c r="BO86" s="39">
        <v>0.77299088953432105</v>
      </c>
      <c r="BP86" s="39">
        <v>0.77059908936364097</v>
      </c>
      <c r="BQ86" s="39">
        <v>0.76790582757496595</v>
      </c>
      <c r="BR86" s="39">
        <v>0.764913467631408</v>
      </c>
      <c r="BS86" s="39">
        <v>0.76164073271187405</v>
      </c>
      <c r="BT86" s="39">
        <v>0.75812588997170904</v>
      </c>
      <c r="BU86" s="39">
        <v>0.75442884381588504</v>
      </c>
      <c r="BV86" s="39">
        <v>0.75063190143309499</v>
      </c>
      <c r="BW86" s="39">
        <v>0.750656836868002</v>
      </c>
      <c r="BX86" s="39">
        <v>0.75445232300653098</v>
      </c>
      <c r="BY86" s="39">
        <v>0.75814677659964602</v>
      </c>
      <c r="BZ86" s="39">
        <v>0.76165891199069902</v>
      </c>
      <c r="CA86" s="39">
        <v>0.76332690953997295</v>
      </c>
      <c r="CB86" s="39">
        <v>0.76791920489792798</v>
      </c>
      <c r="CC86" s="39">
        <v>0.77060987160189198</v>
      </c>
      <c r="CD86" s="39">
        <v>0.77299971095393605</v>
      </c>
      <c r="CE86" s="39">
        <v>0.77509856342473904</v>
      </c>
      <c r="CF86" s="39">
        <v>0.77692527216687202</v>
      </c>
      <c r="CG86" s="39">
        <v>0.77692241217303504</v>
      </c>
      <c r="CH86" s="39">
        <v>0.77509498745414795</v>
      </c>
      <c r="CI86" s="39">
        <v>0.77299529455850202</v>
      </c>
      <c r="CJ86" s="39">
        <v>0.77060446671286298</v>
      </c>
      <c r="CK86" s="39">
        <v>0.76791231421556605</v>
      </c>
      <c r="CL86" s="39">
        <v>0.76492118108301099</v>
      </c>
      <c r="CM86" s="39">
        <v>0.761649752097598</v>
      </c>
      <c r="CN86" s="39">
        <v>0.75813623432495802</v>
      </c>
      <c r="CO86" s="39">
        <v>0.75444044907629904</v>
      </c>
      <c r="CP86" s="39">
        <v>0.75064459737786204</v>
      </c>
      <c r="CQ86" s="39">
        <v>0.75061874721781197</v>
      </c>
      <c r="CR86" s="39">
        <v>0.75441750842589905</v>
      </c>
      <c r="CS86" s="39">
        <v>0.75811574435636198</v>
      </c>
      <c r="CT86" s="39">
        <v>0.76163185438592496</v>
      </c>
      <c r="CU86" s="39">
        <v>0.76330183015276398</v>
      </c>
      <c r="CV86" s="39">
        <v>0.76789974600349198</v>
      </c>
      <c r="CW86" s="39">
        <v>0.77059373961008604</v>
      </c>
      <c r="CX86" s="39">
        <v>0.77298649587017298</v>
      </c>
      <c r="CY86" s="39">
        <v>0.77508784108272599</v>
      </c>
      <c r="CZ86" s="39">
        <v>0.77691663680687895</v>
      </c>
      <c r="DA86" s="39">
        <v>0.776898374436511</v>
      </c>
      <c r="DB86" s="39">
        <v>0.77506755175685405</v>
      </c>
      <c r="DC86" s="39">
        <v>0.772964216270281</v>
      </c>
      <c r="DD86" s="39">
        <v>0.77056955548473405</v>
      </c>
      <c r="DE86" s="39">
        <v>0.76787346969450399</v>
      </c>
      <c r="DF86" s="39">
        <v>0.76487843292906199</v>
      </c>
      <c r="DG86" s="39">
        <v>0.76160330359899997</v>
      </c>
      <c r="DH86" s="39">
        <v>0.75808650785978304</v>
      </c>
      <c r="DI86" s="39">
        <v>0.75438813280475503</v>
      </c>
      <c r="DJ86" s="39">
        <v>0.75059069321291005</v>
      </c>
      <c r="DK86" s="39">
        <v>0.75061569905028902</v>
      </c>
      <c r="DL86" s="39">
        <v>0.75441168343014797</v>
      </c>
      <c r="DM86" s="39">
        <v>0.75810746183433697</v>
      </c>
      <c r="DN86" s="39">
        <v>0.76162154463913201</v>
      </c>
      <c r="DO86" s="39">
        <v>0.76329069068687505</v>
      </c>
      <c r="DP86" s="39">
        <v>0.76788689887327399</v>
      </c>
      <c r="DQ86" s="39">
        <v>0.77058037992242701</v>
      </c>
      <c r="DR86" s="39">
        <v>0.77297307376940205</v>
      </c>
      <c r="DS86" s="39">
        <v>0.77507473235058899</v>
      </c>
      <c r="DT86" s="39">
        <v>0.77690413721472595</v>
      </c>
      <c r="DU86" s="39">
        <v>0.77690705474908806</v>
      </c>
      <c r="DV86" s="39">
        <v>0.77507833001289095</v>
      </c>
      <c r="DW86" s="39">
        <v>0.77297749782495995</v>
      </c>
      <c r="DX86" s="39">
        <v>0.77058576585000305</v>
      </c>
      <c r="DY86" s="39">
        <v>0.76789302091128597</v>
      </c>
      <c r="DZ86" s="39">
        <v>0.76490167836672396</v>
      </c>
      <c r="EA86" s="39">
        <v>0.76163048089922103</v>
      </c>
      <c r="EB86" s="39">
        <v>0.75811767359796201</v>
      </c>
      <c r="EC86" s="39">
        <v>0.75442309315585898</v>
      </c>
      <c r="ED86" s="39">
        <v>0.75062893435813804</v>
      </c>
      <c r="EE86" s="39">
        <v>0.75060295140983802</v>
      </c>
      <c r="EF86" s="39">
        <v>0.75440003039445103</v>
      </c>
      <c r="EG86" s="39">
        <v>0.758097073537361</v>
      </c>
      <c r="EH86" s="39">
        <v>0.76161248573051099</v>
      </c>
      <c r="EI86" s="39">
        <v>0.76328229352249899</v>
      </c>
      <c r="EJ86" s="39">
        <v>0.76788038214941601</v>
      </c>
      <c r="EK86" s="39">
        <v>0.77057497648884699</v>
      </c>
      <c r="EL86" s="39">
        <v>0.77296864658296704</v>
      </c>
      <c r="EM86" s="39">
        <v>0.77507113958595297</v>
      </c>
      <c r="EN86" s="39">
        <v>0.77690124316706499</v>
      </c>
      <c r="EO86" s="39">
        <v>0.776895486012815</v>
      </c>
      <c r="EP86" s="39">
        <v>0.77506396589281201</v>
      </c>
      <c r="EQ86" s="39">
        <v>0.77295979746148902</v>
      </c>
      <c r="ER86" s="39">
        <v>0.77056416220355195</v>
      </c>
      <c r="ES86" s="39">
        <v>0.76786696496086104</v>
      </c>
      <c r="ET86" s="39">
        <v>0.76487069937998398</v>
      </c>
      <c r="EU86" s="39">
        <v>0.76159426250214901</v>
      </c>
      <c r="EV86" s="39">
        <v>0.758076140877043</v>
      </c>
      <c r="EW86" s="39">
        <v>0.754376505076232</v>
      </c>
      <c r="EX86" s="39">
        <v>0.750577976516136</v>
      </c>
      <c r="EY86" s="39">
        <v>0.75064134789916503</v>
      </c>
      <c r="EZ86" s="39">
        <v>0.75444221234904296</v>
      </c>
      <c r="FA86" s="39">
        <v>0.75814201055540198</v>
      </c>
      <c r="FB86" s="39">
        <v>0.761659136602308</v>
      </c>
      <c r="FC86" s="39">
        <v>0.76332942111578905</v>
      </c>
      <c r="FD86" s="39">
        <v>0.76792751866039599</v>
      </c>
      <c r="FE86" s="39">
        <v>0.770621097944169</v>
      </c>
      <c r="FF86" s="39">
        <v>0.77301309240749505</v>
      </c>
      <c r="FG86" s="39">
        <v>0.775113412770284</v>
      </c>
      <c r="FH86" s="39">
        <v>0.776940999242131</v>
      </c>
      <c r="FI86" s="39">
        <v>0.77694673970855499</v>
      </c>
      <c r="FJ86" s="39">
        <v>0.77512051565194295</v>
      </c>
      <c r="FK86" s="39">
        <v>0.77302183927739998</v>
      </c>
      <c r="FL86" s="39">
        <v>0.77063176373805797</v>
      </c>
      <c r="FM86" s="39">
        <v>0.76794001771662102</v>
      </c>
      <c r="FN86" s="39">
        <v>0.76494886872774004</v>
      </c>
      <c r="FO86" s="39">
        <v>0.76167693879339304</v>
      </c>
      <c r="FP86" s="39">
        <v>0.75816239282898701</v>
      </c>
      <c r="FQ86" s="39">
        <v>0.75446503381165098</v>
      </c>
      <c r="FR86" s="39">
        <v>0.75066706763364699</v>
      </c>
      <c r="FS86" s="39">
        <v>0.75069190487495396</v>
      </c>
      <c r="FT86" s="39">
        <v>0.75448841883982598</v>
      </c>
      <c r="FU86" s="39">
        <v>0.75818319291970704</v>
      </c>
      <c r="FV86" s="39">
        <v>0.76169504021699097</v>
      </c>
      <c r="FW86" s="39">
        <v>0.76336269767593001</v>
      </c>
      <c r="FX86" s="39">
        <v>0.76795333209455496</v>
      </c>
      <c r="FY86" s="39">
        <v>0.77064249445962296</v>
      </c>
      <c r="FZ86" s="39">
        <v>0.77303061688297603</v>
      </c>
      <c r="GA86" s="39">
        <v>0.77512762879005104</v>
      </c>
      <c r="GB86" s="39">
        <v>0.77695244582435297</v>
      </c>
      <c r="GC86" s="39">
        <v>0.77694960147394099</v>
      </c>
      <c r="GD86" s="39">
        <v>0.77512407135161998</v>
      </c>
      <c r="GE86" s="39">
        <v>0.77302622247075603</v>
      </c>
      <c r="GF86" s="39">
        <v>0.77063711540967095</v>
      </c>
      <c r="GG86" s="39">
        <v>0.76794647447637798</v>
      </c>
      <c r="GH86" s="39">
        <v>0.76495654785223899</v>
      </c>
      <c r="GI86" s="39">
        <v>0.76168591934391805</v>
      </c>
      <c r="GJ86" s="39">
        <v>0.75817269404280696</v>
      </c>
      <c r="GK86" s="39">
        <v>0.75447659220271301</v>
      </c>
      <c r="GL86" s="39">
        <v>0.75067971404983302</v>
      </c>
      <c r="GM86" s="39">
        <v>0.75065396381963201</v>
      </c>
      <c r="GN86" s="39">
        <v>0.75445374485982097</v>
      </c>
      <c r="GO86" s="39">
        <v>0.75815229009058105</v>
      </c>
      <c r="GP86" s="39">
        <v>0.76166809911556499</v>
      </c>
      <c r="GQ86" s="39">
        <v>0.76333772805328803</v>
      </c>
      <c r="GR86" s="39">
        <v>0.76793396283515902</v>
      </c>
      <c r="GS86" s="39">
        <v>0.77062643950035703</v>
      </c>
      <c r="GT86" s="39">
        <v>0.77301746729153198</v>
      </c>
      <c r="GU86" s="39">
        <v>0.77511696164830002</v>
      </c>
      <c r="GV86" s="39">
        <v>0.77694385667613797</v>
      </c>
      <c r="GW86" s="39">
        <v>0.77702412285992495</v>
      </c>
      <c r="GX86" s="39">
        <v>0.77520070460033397</v>
      </c>
      <c r="GY86" s="39">
        <v>0.773104528462354</v>
      </c>
      <c r="GZ86" s="39">
        <v>0.77071648088204703</v>
      </c>
      <c r="HA86" s="39">
        <v>0.76802610823829298</v>
      </c>
      <c r="HB86" s="39">
        <v>0.76503549089369405</v>
      </c>
      <c r="HC86" s="39">
        <v>0.76176307331162196</v>
      </c>
      <c r="HD86" s="39">
        <v>0.75824686475710901</v>
      </c>
      <c r="HE86" s="39">
        <v>0.75454654091865903</v>
      </c>
      <c r="HF86" s="39">
        <v>0.75074373837423203</v>
      </c>
      <c r="HG86" s="39">
        <v>0.75076882830376002</v>
      </c>
      <c r="HH86" s="39">
        <v>0.75456915133671998</v>
      </c>
      <c r="HI86" s="39">
        <v>0.75826747764617697</v>
      </c>
      <c r="HJ86" s="39">
        <v>0.761781006451558</v>
      </c>
      <c r="HK86" s="39">
        <v>0.76344905697064402</v>
      </c>
      <c r="HL86" s="39">
        <v>0.76803928751014605</v>
      </c>
      <c r="HM86" s="39">
        <v>0.77072710097717501</v>
      </c>
      <c r="HN86" s="39">
        <v>0.77311321204182604</v>
      </c>
      <c r="HO86" s="39">
        <v>0.77520773849585101</v>
      </c>
      <c r="HP86" s="39">
        <v>0.77702976088285103</v>
      </c>
      <c r="HQ86" s="39">
        <v>0.77703261807646196</v>
      </c>
      <c r="HR86" s="39">
        <v>0.775211263464749</v>
      </c>
      <c r="HS86" s="39">
        <v>0.77311754988888703</v>
      </c>
      <c r="HT86" s="39">
        <v>0.77073238550429801</v>
      </c>
      <c r="HU86" s="39">
        <v>0.76804530395341697</v>
      </c>
      <c r="HV86" s="39">
        <v>0.76505832830424902</v>
      </c>
      <c r="HW86" s="39">
        <v>0.76178978947597298</v>
      </c>
      <c r="HX86" s="39">
        <v>0.75827751885421701</v>
      </c>
      <c r="HY86" s="39">
        <v>0.75458094615676496</v>
      </c>
      <c r="HZ86" s="39">
        <v>0.75078186421911797</v>
      </c>
      <c r="IA86" s="39">
        <v>0.75075627588487304</v>
      </c>
      <c r="IB86" s="39">
        <v>0.754557682558328</v>
      </c>
      <c r="IC86" s="39">
        <v>0.75825725989197901</v>
      </c>
      <c r="ID86" s="39">
        <v>0.76177210125172301</v>
      </c>
      <c r="IE86" s="39">
        <v>0.76344080470155695</v>
      </c>
      <c r="IF86" s="39">
        <v>0.76803288927635305</v>
      </c>
      <c r="IG86" s="39">
        <v>0.770721799457464</v>
      </c>
      <c r="IH86" s="39">
        <v>0.77310887156452401</v>
      </c>
      <c r="II86" s="39">
        <v>0.77520421886161595</v>
      </c>
      <c r="IJ86" s="39">
        <v>0.77702692809324303</v>
      </c>
      <c r="IK86" s="39">
        <v>0.77702129425366895</v>
      </c>
      <c r="IL86" s="39">
        <v>0.77519719176444202</v>
      </c>
      <c r="IM86" s="39">
        <v>0.77310019623909099</v>
      </c>
      <c r="IN86" s="39">
        <v>0.77071118936390104</v>
      </c>
      <c r="IO86" s="39">
        <v>0.76801972181845901</v>
      </c>
      <c r="IP86" s="39">
        <v>0.76502789312085995</v>
      </c>
      <c r="IQ86" s="39">
        <v>0.76175418563415298</v>
      </c>
      <c r="IR86" s="39">
        <v>0.758236667951802</v>
      </c>
      <c r="IS86" s="39">
        <v>0.75453509776020999</v>
      </c>
      <c r="IT86" s="39">
        <v>0.75073121570819901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1.9107721395322801</v>
      </c>
      <c r="F87" s="14">
        <v>1.91230166385373</v>
      </c>
      <c r="G87" s="14">
        <v>1.91409186836241</v>
      </c>
      <c r="H87" s="14">
        <v>1.91616316119015</v>
      </c>
      <c r="I87" s="14">
        <v>1.91852755885378</v>
      </c>
      <c r="J87" s="14">
        <v>1.9211850077930199</v>
      </c>
      <c r="K87" s="39">
        <v>1.9241193177920699</v>
      </c>
      <c r="L87" s="39">
        <v>1.9272949157888899</v>
      </c>
      <c r="M87" s="39">
        <v>1.9306545759531299</v>
      </c>
      <c r="N87" s="39">
        <v>1.93411849707342</v>
      </c>
      <c r="O87" s="39">
        <v>1.9340972616460801</v>
      </c>
      <c r="P87" s="39">
        <v>1.9306346737675999</v>
      </c>
      <c r="Q87" s="39">
        <v>1.92727741092486</v>
      </c>
      <c r="R87" s="39">
        <v>1.9241042975931999</v>
      </c>
      <c r="S87" s="39">
        <v>1.92260564573176</v>
      </c>
      <c r="T87" s="39">
        <v>1.9185169028456099</v>
      </c>
      <c r="U87" s="39">
        <v>1.91615476335562</v>
      </c>
      <c r="V87" s="39">
        <v>1.9140851929014799</v>
      </c>
      <c r="W87" s="39">
        <v>1.9122964012877699</v>
      </c>
      <c r="X87" s="39">
        <v>1.9107680653574</v>
      </c>
      <c r="Y87" s="39">
        <v>1.9107659953149001</v>
      </c>
      <c r="Z87" s="39">
        <v>1.9122937597113401</v>
      </c>
      <c r="AA87" s="39">
        <v>1.9140818456939599</v>
      </c>
      <c r="AB87" s="39">
        <v>1.91615058461086</v>
      </c>
      <c r="AC87" s="39">
        <v>1.9185120611524</v>
      </c>
      <c r="AD87" s="39">
        <v>1.9211662252447801</v>
      </c>
      <c r="AE87" s="39">
        <v>1.92409700550078</v>
      </c>
      <c r="AF87" s="39">
        <v>1.92726899931255</v>
      </c>
      <c r="AG87" s="39">
        <v>1.9306252220765501</v>
      </c>
      <c r="AH87" s="39">
        <v>1.9340861823493301</v>
      </c>
      <c r="AI87" s="39">
        <v>1.9341078858656899</v>
      </c>
      <c r="AJ87" s="39">
        <v>1.93064436068651</v>
      </c>
      <c r="AK87" s="39">
        <v>1.9272859910077</v>
      </c>
      <c r="AL87" s="39">
        <v>1.9241117047607901</v>
      </c>
      <c r="AM87" s="39">
        <v>1.9226124681658701</v>
      </c>
      <c r="AN87" s="39">
        <v>1.91852206827938</v>
      </c>
      <c r="AO87" s="39">
        <v>1.9161589555185601</v>
      </c>
      <c r="AP87" s="39">
        <v>1.9140885402483301</v>
      </c>
      <c r="AQ87" s="39">
        <v>1.9122990360179599</v>
      </c>
      <c r="AR87" s="39">
        <v>1.91077011306353</v>
      </c>
      <c r="AS87" s="39">
        <v>1.91077418049003</v>
      </c>
      <c r="AT87" s="39">
        <v>1.9123042932741601</v>
      </c>
      <c r="AU87" s="39">
        <v>1.9140952284791699</v>
      </c>
      <c r="AV87" s="39">
        <v>1.9161673451818499</v>
      </c>
      <c r="AW87" s="39">
        <v>1.9185327138217501</v>
      </c>
      <c r="AX87" s="39">
        <v>1.9211912116037599</v>
      </c>
      <c r="AY87" s="39">
        <v>1.92412661984056</v>
      </c>
      <c r="AZ87" s="39">
        <v>1.92730330247937</v>
      </c>
      <c r="BA87" s="39">
        <v>1.9306639494415601</v>
      </c>
      <c r="BB87" s="39">
        <v>1.9341286510414</v>
      </c>
      <c r="BC87" s="39">
        <v>1.9343115615779101</v>
      </c>
      <c r="BD87" s="39">
        <v>1.93085266678127</v>
      </c>
      <c r="BE87" s="39">
        <v>1.92749716328743</v>
      </c>
      <c r="BF87" s="39">
        <v>1.9243243665149099</v>
      </c>
      <c r="BG87" s="39">
        <v>1.92282546952968</v>
      </c>
      <c r="BH87" s="39">
        <v>1.91873490626571</v>
      </c>
      <c r="BI87" s="39">
        <v>1.9163710438228001</v>
      </c>
      <c r="BJ87" s="39">
        <v>1.9142995999747401</v>
      </c>
      <c r="BK87" s="39">
        <v>1.9125089533397599</v>
      </c>
      <c r="BL87" s="39">
        <v>1.9109788890599999</v>
      </c>
      <c r="BM87" s="39">
        <v>1.91097474787951</v>
      </c>
      <c r="BN87" s="39">
        <v>1.91250364882249</v>
      </c>
      <c r="BO87" s="39">
        <v>1.91429287056549</v>
      </c>
      <c r="BP87" s="39">
        <v>1.91636263071159</v>
      </c>
      <c r="BQ87" s="39">
        <v>1.9187248548815099</v>
      </c>
      <c r="BR87" s="39">
        <v>1.92137928709857</v>
      </c>
      <c r="BS87" s="39">
        <v>1.92430960349367</v>
      </c>
      <c r="BT87" s="39">
        <v>1.92748010372808</v>
      </c>
      <c r="BU87" s="39">
        <v>1.9308334601138899</v>
      </c>
      <c r="BV87" s="39">
        <v>1.9342897904968901</v>
      </c>
      <c r="BW87" s="39">
        <v>1.9342688566230699</v>
      </c>
      <c r="BX87" s="39">
        <v>1.9308137139377199</v>
      </c>
      <c r="BY87" s="39">
        <v>1.9274626504429799</v>
      </c>
      <c r="BZ87" s="39">
        <v>1.92429456381689</v>
      </c>
      <c r="CA87" s="39">
        <v>1.9227980162228799</v>
      </c>
      <c r="CB87" s="39">
        <v>1.9187141138791901</v>
      </c>
      <c r="CC87" s="39">
        <v>1.9163541657452901</v>
      </c>
      <c r="CD87" s="39">
        <v>1.91428612066237</v>
      </c>
      <c r="CE87" s="39">
        <v>1.91249834173463</v>
      </c>
      <c r="CF87" s="39">
        <v>1.9109706403330999</v>
      </c>
      <c r="CG87" s="39">
        <v>1.91097268560829</v>
      </c>
      <c r="CH87" s="39">
        <v>1.91250099460921</v>
      </c>
      <c r="CI87" s="39">
        <v>1.91428949909432</v>
      </c>
      <c r="CJ87" s="39">
        <v>1.9163584091357999</v>
      </c>
      <c r="CK87" s="39">
        <v>1.9187196540213001</v>
      </c>
      <c r="CL87" s="39">
        <v>1.92137299616373</v>
      </c>
      <c r="CM87" s="39">
        <v>1.92430214886511</v>
      </c>
      <c r="CN87" s="39">
        <v>1.9274714706691101</v>
      </c>
      <c r="CO87" s="39">
        <v>1.93082371599818</v>
      </c>
      <c r="CP87" s="39">
        <v>1.93427910826688</v>
      </c>
      <c r="CQ87" s="39">
        <v>1.9343009050050901</v>
      </c>
      <c r="CR87" s="39">
        <v>1.93084294511271</v>
      </c>
      <c r="CS87" s="39">
        <v>1.9274885488376201</v>
      </c>
      <c r="CT87" s="39">
        <v>1.9243169271857301</v>
      </c>
      <c r="CU87" s="39">
        <v>1.9228186164758001</v>
      </c>
      <c r="CV87" s="39">
        <v>1.9187297157335099</v>
      </c>
      <c r="CW87" s="39">
        <v>1.91636683043598</v>
      </c>
      <c r="CX87" s="39">
        <v>1.9142962351006501</v>
      </c>
      <c r="CY87" s="39">
        <v>1.91250630442605</v>
      </c>
      <c r="CZ87" s="39">
        <v>1.9109768300761401</v>
      </c>
      <c r="DA87" s="39">
        <v>1.9110655506076399</v>
      </c>
      <c r="DB87" s="39">
        <v>1.91259519017976</v>
      </c>
      <c r="DC87" s="39">
        <v>1.91438519013969</v>
      </c>
      <c r="DD87" s="39">
        <v>1.9164557177611401</v>
      </c>
      <c r="DE87" s="39">
        <v>1.9188186264067399</v>
      </c>
      <c r="DF87" s="39">
        <v>1.9214735641879701</v>
      </c>
      <c r="DG87" s="39">
        <v>1.9244040871606201</v>
      </c>
      <c r="DH87" s="39">
        <v>1.92757435066867</v>
      </c>
      <c r="DI87" s="39">
        <v>1.9309268576393801</v>
      </c>
      <c r="DJ87" s="39">
        <v>1.9343815296106299</v>
      </c>
      <c r="DK87" s="39">
        <v>1.9343605603326199</v>
      </c>
      <c r="DL87" s="39">
        <v>1.93090707232461</v>
      </c>
      <c r="DM87" s="39">
        <v>1.9275568595753501</v>
      </c>
      <c r="DN87" s="39">
        <v>1.9243890126231</v>
      </c>
      <c r="DO87" s="39">
        <v>1.9228924101503699</v>
      </c>
      <c r="DP87" s="39">
        <v>1.91880785609741</v>
      </c>
      <c r="DQ87" s="39">
        <v>1.9164472303048701</v>
      </c>
      <c r="DR87" s="39">
        <v>1.9143784217405799</v>
      </c>
      <c r="DS87" s="39">
        <v>1.9125898681768001</v>
      </c>
      <c r="DT87" s="39">
        <v>1.91106143124473</v>
      </c>
      <c r="DU87" s="39">
        <v>1.9110593382724399</v>
      </c>
      <c r="DV87" s="39">
        <v>1.91258719728664</v>
      </c>
      <c r="DW87" s="39">
        <v>1.91437503819363</v>
      </c>
      <c r="DX87" s="39">
        <v>1.9164430071779801</v>
      </c>
      <c r="DY87" s="39">
        <v>1.9188029687633901</v>
      </c>
      <c r="DZ87" s="39">
        <v>1.92145462655178</v>
      </c>
      <c r="EA87" s="39">
        <v>1.92438164864235</v>
      </c>
      <c r="EB87" s="39">
        <v>1.9275483678213701</v>
      </c>
      <c r="EC87" s="39">
        <v>1.9308975344741399</v>
      </c>
      <c r="ED87" s="39">
        <v>1.9343493883717</v>
      </c>
      <c r="EE87" s="39">
        <v>1.9343712746315</v>
      </c>
      <c r="EF87" s="39">
        <v>1.9309168463097</v>
      </c>
      <c r="EG87" s="39">
        <v>1.9275655202550199</v>
      </c>
      <c r="EH87" s="39">
        <v>1.92439649195094</v>
      </c>
      <c r="EI87" s="39">
        <v>1.9228993001539201</v>
      </c>
      <c r="EJ87" s="39">
        <v>1.91881307506572</v>
      </c>
      <c r="EK87" s="39">
        <v>1.91645146715161</v>
      </c>
      <c r="EL87" s="39">
        <v>1.91438180572934</v>
      </c>
      <c r="EM87" s="39">
        <v>1.9125925324906501</v>
      </c>
      <c r="EN87" s="39">
        <v>1.9110635025115199</v>
      </c>
      <c r="EO87" s="39">
        <v>1.9110676176484001</v>
      </c>
      <c r="EP87" s="39">
        <v>1.9125978491484801</v>
      </c>
      <c r="EQ87" s="39">
        <v>1.91438856750063</v>
      </c>
      <c r="ER87" s="39">
        <v>1.9164599464249299</v>
      </c>
      <c r="ES87" s="39">
        <v>1.91882383550976</v>
      </c>
      <c r="ET87" s="39">
        <v>1.92147986431326</v>
      </c>
      <c r="EU87" s="39">
        <v>1.9244115514917299</v>
      </c>
      <c r="EV87" s="39">
        <v>1.9275829932055899</v>
      </c>
      <c r="EW87" s="39">
        <v>1.9309366098869301</v>
      </c>
      <c r="EX87" s="39">
        <v>1.93439221702539</v>
      </c>
      <c r="EY87" s="39">
        <v>1.9342236418893799</v>
      </c>
      <c r="EZ87" s="39">
        <v>1.93076171343522</v>
      </c>
      <c r="FA87" s="39">
        <v>1.92740386249257</v>
      </c>
      <c r="FB87" s="39">
        <v>1.9242293153068599</v>
      </c>
      <c r="FC87" s="39">
        <v>1.9227297382678701</v>
      </c>
      <c r="FD87" s="39">
        <v>1.91863778889401</v>
      </c>
      <c r="FE87" s="39">
        <v>1.91627342866613</v>
      </c>
      <c r="FF87" s="39">
        <v>1.9142017371844899</v>
      </c>
      <c r="FG87" s="39">
        <v>1.91241101685438</v>
      </c>
      <c r="FH87" s="39">
        <v>1.9108809911245299</v>
      </c>
      <c r="FI87" s="39">
        <v>1.9108768654231001</v>
      </c>
      <c r="FJ87" s="39">
        <v>1.91240573194062</v>
      </c>
      <c r="FK87" s="39">
        <v>1.9141950320646</v>
      </c>
      <c r="FL87" s="39">
        <v>1.9162650451940599</v>
      </c>
      <c r="FM87" s="39">
        <v>1.9186277704985999</v>
      </c>
      <c r="FN87" s="39">
        <v>1.9212830343744101</v>
      </c>
      <c r="FO87" s="39">
        <v>1.9242146001869</v>
      </c>
      <c r="FP87" s="39">
        <v>1.92738685636031</v>
      </c>
      <c r="FQ87" s="39">
        <v>1.9307425643082201</v>
      </c>
      <c r="FR87" s="39">
        <v>1.93420193247906</v>
      </c>
      <c r="FS87" s="39">
        <v>1.93418105786065</v>
      </c>
      <c r="FT87" s="39">
        <v>1.9307228765345199</v>
      </c>
      <c r="FU87" s="39">
        <v>1.92736945699766</v>
      </c>
      <c r="FV87" s="39">
        <v>1.9241996087354101</v>
      </c>
      <c r="FW87" s="39">
        <v>1.92270237497737</v>
      </c>
      <c r="FX87" s="39">
        <v>1.91861706783592</v>
      </c>
      <c r="FY87" s="39">
        <v>1.9162566101282901</v>
      </c>
      <c r="FZ87" s="39">
        <v>1.9141883066985199</v>
      </c>
      <c r="GA87" s="39">
        <v>1.91240044467171</v>
      </c>
      <c r="GB87" s="39">
        <v>1.9108727737948299</v>
      </c>
      <c r="GC87" s="39">
        <v>1.9108748110034901</v>
      </c>
      <c r="GD87" s="39">
        <v>1.9124030875858899</v>
      </c>
      <c r="GE87" s="39">
        <v>1.9141916728038499</v>
      </c>
      <c r="GF87" s="39">
        <v>1.9162608385082101</v>
      </c>
      <c r="GG87" s="39">
        <v>1.9186225874785401</v>
      </c>
      <c r="GH87" s="39">
        <v>1.92127676439053</v>
      </c>
      <c r="GI87" s="39">
        <v>1.92420716960228</v>
      </c>
      <c r="GJ87" s="39">
        <v>1.9273782501555401</v>
      </c>
      <c r="GK87" s="39">
        <v>1.9307328492013001</v>
      </c>
      <c r="GL87" s="39">
        <v>1.93419128025373</v>
      </c>
      <c r="GM87" s="39">
        <v>1.93421301622049</v>
      </c>
      <c r="GN87" s="39">
        <v>1.9307520206904201</v>
      </c>
      <c r="GO87" s="39">
        <v>1.92739527483364</v>
      </c>
      <c r="GP87" s="39">
        <v>1.9242218999744301</v>
      </c>
      <c r="GQ87" s="39">
        <v>1.92272290768786</v>
      </c>
      <c r="GR87" s="39">
        <v>1.9186326161742</v>
      </c>
      <c r="GS87" s="39">
        <v>1.9162692301492601</v>
      </c>
      <c r="GT87" s="39">
        <v>1.9141983845055399</v>
      </c>
      <c r="GU87" s="39">
        <v>1.9124083777874299</v>
      </c>
      <c r="GV87" s="39">
        <v>1.9108789399830799</v>
      </c>
      <c r="GW87" s="39">
        <v>1.91065671550362</v>
      </c>
      <c r="GX87" s="39">
        <v>1.9121864202451899</v>
      </c>
      <c r="GY87" s="39">
        <v>1.9139769829125399</v>
      </c>
      <c r="GZ87" s="39">
        <v>1.91604882833649</v>
      </c>
      <c r="HA87" s="39">
        <v>1.9184141138324899</v>
      </c>
      <c r="HB87" s="39">
        <v>1.9210728268853501</v>
      </c>
      <c r="HC87" s="39">
        <v>1.9240088817921901</v>
      </c>
      <c r="HD87" s="39">
        <v>1.92718679685343</v>
      </c>
      <c r="HE87" s="39">
        <v>1.9305494370781899</v>
      </c>
      <c r="HF87" s="39">
        <v>1.9340175318573101</v>
      </c>
      <c r="HG87" s="39">
        <v>1.93399635073165</v>
      </c>
      <c r="HH87" s="39">
        <v>1.93053041712128</v>
      </c>
      <c r="HI87" s="39">
        <v>1.9271695167470499</v>
      </c>
      <c r="HJ87" s="39">
        <v>1.9239939969195901</v>
      </c>
      <c r="HK87" s="39">
        <v>1.92249437168055</v>
      </c>
      <c r="HL87" s="39">
        <v>1.9184034952267</v>
      </c>
      <c r="HM87" s="39">
        <v>1.91604045895768</v>
      </c>
      <c r="HN87" s="39">
        <v>1.9139703115022999</v>
      </c>
      <c r="HO87" s="39">
        <v>1.9121811766444201</v>
      </c>
      <c r="HP87" s="39">
        <v>1.9106526604123499</v>
      </c>
      <c r="HQ87" s="39">
        <v>1.91065059767127</v>
      </c>
      <c r="HR87" s="39">
        <v>1.9121785443971899</v>
      </c>
      <c r="HS87" s="39">
        <v>1.9139669758204301</v>
      </c>
      <c r="HT87" s="39">
        <v>1.9160362942350999</v>
      </c>
      <c r="HU87" s="39">
        <v>1.9183986674153</v>
      </c>
      <c r="HV87" s="39">
        <v>1.92105413699956</v>
      </c>
      <c r="HW87" s="39">
        <v>1.9239867271787101</v>
      </c>
      <c r="HX87" s="39">
        <v>1.9271611305187399</v>
      </c>
      <c r="HY87" s="39">
        <v>1.9305204550280599</v>
      </c>
      <c r="HZ87" s="39">
        <v>1.9339852995829201</v>
      </c>
      <c r="IA87" s="39">
        <v>1.93400694778295</v>
      </c>
      <c r="IB87" s="39">
        <v>1.9305400781361</v>
      </c>
      <c r="IC87" s="39">
        <v>1.9271780719264799</v>
      </c>
      <c r="ID87" s="39">
        <v>1.9240013816152799</v>
      </c>
      <c r="IE87" s="39">
        <v>1.92250117300155</v>
      </c>
      <c r="IF87" s="39">
        <v>1.91840864379265</v>
      </c>
      <c r="IG87" s="39">
        <v>1.91604463697738</v>
      </c>
      <c r="IH87" s="39">
        <v>1.9139736472064399</v>
      </c>
      <c r="II87" s="39">
        <v>1.91218380194321</v>
      </c>
      <c r="IJ87" s="39">
        <v>1.91065470058533</v>
      </c>
      <c r="IK87" s="39">
        <v>1.9106587527268999</v>
      </c>
      <c r="IL87" s="39">
        <v>1.9121890402453801</v>
      </c>
      <c r="IM87" s="39">
        <v>1.91398031204894</v>
      </c>
      <c r="IN87" s="39">
        <v>1.9160529982515</v>
      </c>
      <c r="IO87" s="39">
        <v>1.91841925263022</v>
      </c>
      <c r="IP87" s="39">
        <v>1.92107904456453</v>
      </c>
      <c r="IQ87" s="39">
        <v>1.92401625167154</v>
      </c>
      <c r="IR87" s="39">
        <v>1.9271953341303001</v>
      </c>
      <c r="IS87" s="39">
        <v>1.9305590759445299</v>
      </c>
      <c r="IT87" s="39">
        <v>1.93402810301019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0.36129155731458301</v>
      </c>
      <c r="F88" s="14">
        <v>0.358163372956318</v>
      </c>
      <c r="G88" s="14">
        <v>0.35486090144330201</v>
      </c>
      <c r="H88" s="14">
        <v>0.35139557065806598</v>
      </c>
      <c r="I88" s="14">
        <v>0.34778358906232498</v>
      </c>
      <c r="J88" s="14">
        <v>0.34404624617499302</v>
      </c>
      <c r="K88" s="39">
        <v>0.34020895417015401</v>
      </c>
      <c r="L88" s="39">
        <v>0.336300338377505</v>
      </c>
      <c r="M88" s="39">
        <v>0.33235067586822398</v>
      </c>
      <c r="N88" s="39">
        <v>0.32839027137239202</v>
      </c>
      <c r="O88" s="39">
        <v>0.32843131208269999</v>
      </c>
      <c r="P88" s="39">
        <v>0.33238896939733298</v>
      </c>
      <c r="Q88" s="39">
        <v>0.33633537007396502</v>
      </c>
      <c r="R88" s="39">
        <v>0.34024076687993798</v>
      </c>
      <c r="S88" s="39">
        <v>0.34216833920363698</v>
      </c>
      <c r="T88" s="39">
        <v>0.34781005443463903</v>
      </c>
      <c r="U88" s="39">
        <v>0.35141834693098101</v>
      </c>
      <c r="V88" s="39">
        <v>0.35488106043420298</v>
      </c>
      <c r="W88" s="39">
        <v>0.35818109541953203</v>
      </c>
      <c r="X88" s="39">
        <v>0.361307042697874</v>
      </c>
      <c r="Y88" s="39">
        <v>0.36131479933886401</v>
      </c>
      <c r="Z88" s="39">
        <v>0.35818991874102701</v>
      </c>
      <c r="AA88" s="39">
        <v>0.35489107897890199</v>
      </c>
      <c r="AB88" s="39">
        <v>0.35142965808693399</v>
      </c>
      <c r="AC88" s="39">
        <v>0.34782194550295997</v>
      </c>
      <c r="AD88" s="39">
        <v>0.34408906818939899</v>
      </c>
      <c r="AE88" s="39">
        <v>0.34025642875513601</v>
      </c>
      <c r="AF88" s="39">
        <v>0.33635259590747502</v>
      </c>
      <c r="AG88" s="39">
        <v>0.33240779040544099</v>
      </c>
      <c r="AH88" s="39">
        <v>0.32845226742651401</v>
      </c>
      <c r="AI88" s="39">
        <v>0.328410781465172</v>
      </c>
      <c r="AJ88" s="39">
        <v>0.33237004457306002</v>
      </c>
      <c r="AK88" s="39">
        <v>0.336318040561006</v>
      </c>
      <c r="AL88" s="39">
        <v>0.34022500844329201</v>
      </c>
      <c r="AM88" s="39">
        <v>0.34215335163839999</v>
      </c>
      <c r="AN88" s="39">
        <v>0.34779729781069901</v>
      </c>
      <c r="AO88" s="39">
        <v>0.35140698455402702</v>
      </c>
      <c r="AP88" s="39">
        <v>0.35487100422248002</v>
      </c>
      <c r="AQ88" s="39">
        <v>0.35817224686402199</v>
      </c>
      <c r="AR88" s="39">
        <v>0.36129929828548202</v>
      </c>
      <c r="AS88" s="39">
        <v>0.361283838225672</v>
      </c>
      <c r="AT88" s="39">
        <v>0.35815453910684603</v>
      </c>
      <c r="AU88" s="39">
        <v>0.35485087068079602</v>
      </c>
      <c r="AV88" s="39">
        <v>0.35138422735599001</v>
      </c>
      <c r="AW88" s="39">
        <v>0.347770936149634</v>
      </c>
      <c r="AX88" s="39">
        <v>0.344032178198316</v>
      </c>
      <c r="AY88" s="39">
        <v>0.34019342253491902</v>
      </c>
      <c r="AZ88" s="39">
        <v>0.33628330919286797</v>
      </c>
      <c r="BA88" s="39">
        <v>0.33233212675948198</v>
      </c>
      <c r="BB88" s="39">
        <v>0.32837018797335799</v>
      </c>
      <c r="BC88" s="39">
        <v>0.33000643697292398</v>
      </c>
      <c r="BD88" s="39">
        <v>0.33405915445988399</v>
      </c>
      <c r="BE88" s="39">
        <v>0.33810139138221901</v>
      </c>
      <c r="BF88" s="39">
        <v>0.342102718081984</v>
      </c>
      <c r="BG88" s="39">
        <v>0.34407804955211202</v>
      </c>
      <c r="BH88" s="39">
        <v>0.34986116822900498</v>
      </c>
      <c r="BI88" s="39">
        <v>0.35356113520739002</v>
      </c>
      <c r="BJ88" s="39">
        <v>0.357112725649951</v>
      </c>
      <c r="BK88" s="39">
        <v>0.36049823771732198</v>
      </c>
      <c r="BL88" s="39">
        <v>0.36370580356332799</v>
      </c>
      <c r="BM88" s="39">
        <v>0.36372177052221899</v>
      </c>
      <c r="BN88" s="39">
        <v>0.360516435047807</v>
      </c>
      <c r="BO88" s="39">
        <v>0.35713339468890498</v>
      </c>
      <c r="BP88" s="39">
        <v>0.35358447668170401</v>
      </c>
      <c r="BQ88" s="39">
        <v>0.34988653417349003</v>
      </c>
      <c r="BR88" s="39">
        <v>0.34606135080657002</v>
      </c>
      <c r="BS88" s="39">
        <v>0.34213504929146099</v>
      </c>
      <c r="BT88" s="39">
        <v>0.33813694347322198</v>
      </c>
      <c r="BU88" s="39">
        <v>0.334097984192255</v>
      </c>
      <c r="BV88" s="39">
        <v>0.33004910843360602</v>
      </c>
      <c r="BW88" s="39">
        <v>0.33009103422987401</v>
      </c>
      <c r="BX88" s="39">
        <v>0.33413713826934899</v>
      </c>
      <c r="BY88" s="39">
        <v>0.33817280672276101</v>
      </c>
      <c r="BZ88" s="39">
        <v>0.34216766559598799</v>
      </c>
      <c r="CA88" s="39">
        <v>0.34413982359849499</v>
      </c>
      <c r="CB88" s="39">
        <v>0.34991375731466801</v>
      </c>
      <c r="CC88" s="39">
        <v>0.35360798296849</v>
      </c>
      <c r="CD88" s="39">
        <v>0.357154193596813</v>
      </c>
      <c r="CE88" s="39">
        <v>0.36053473039124501</v>
      </c>
      <c r="CF88" s="39">
        <v>0.36373774631258299</v>
      </c>
      <c r="CG88" s="39">
        <v>0.36372975654477502</v>
      </c>
      <c r="CH88" s="39">
        <v>0.360525562053579</v>
      </c>
      <c r="CI88" s="39">
        <v>0.35714376605776599</v>
      </c>
      <c r="CJ88" s="39">
        <v>0.35359619362679601</v>
      </c>
      <c r="CK88" s="39">
        <v>0.34989968823909201</v>
      </c>
      <c r="CL88" s="39">
        <v>0.346076019648828</v>
      </c>
      <c r="CM88" s="39">
        <v>0.342151293587037</v>
      </c>
      <c r="CN88" s="39">
        <v>0.33815480571818801</v>
      </c>
      <c r="CO88" s="39">
        <v>0.33411748965058402</v>
      </c>
      <c r="CP88" s="39">
        <v>0.33007026780943</v>
      </c>
      <c r="CQ88" s="39">
        <v>0.33002755449707</v>
      </c>
      <c r="CR88" s="39">
        <v>0.33407862231784002</v>
      </c>
      <c r="CS88" s="39">
        <v>0.33811922044604298</v>
      </c>
      <c r="CT88" s="39">
        <v>0.34211893316075198</v>
      </c>
      <c r="CU88" s="39">
        <v>0.34409347262377599</v>
      </c>
      <c r="CV88" s="39">
        <v>0.34987429867032999</v>
      </c>
      <c r="CW88" s="39">
        <v>0.35357283236713899</v>
      </c>
      <c r="CX88" s="39">
        <v>0.357123079655144</v>
      </c>
      <c r="CY88" s="39">
        <v>0.36050734948308699</v>
      </c>
      <c r="CZ88" s="39">
        <v>0.363713779234556</v>
      </c>
      <c r="DA88" s="39">
        <v>0.36492829323499099</v>
      </c>
      <c r="DB88" s="39">
        <v>0.36168245732705301</v>
      </c>
      <c r="DC88" s="39">
        <v>0.35825704244372603</v>
      </c>
      <c r="DD88" s="39">
        <v>0.35466410621774302</v>
      </c>
      <c r="DE88" s="39">
        <v>0.35092078751421901</v>
      </c>
      <c r="DF88" s="39">
        <v>0.34704920192757799</v>
      </c>
      <c r="DG88" s="39">
        <v>0.34307583533689201</v>
      </c>
      <c r="DH88" s="39">
        <v>0.33903037660477697</v>
      </c>
      <c r="DI88" s="39">
        <v>0.33494414333350903</v>
      </c>
      <c r="DJ88" s="39">
        <v>0.33084841447469998</v>
      </c>
      <c r="DK88" s="39">
        <v>0.33089092885847199</v>
      </c>
      <c r="DL88" s="39">
        <v>0.33498384854110502</v>
      </c>
      <c r="DM88" s="39">
        <v>0.33906674706041001</v>
      </c>
      <c r="DN88" s="39">
        <v>0.34310891543797201</v>
      </c>
      <c r="DO88" s="39">
        <v>0.34510463995670398</v>
      </c>
      <c r="DP88" s="39">
        <v>0.35094840435389602</v>
      </c>
      <c r="DQ88" s="39">
        <v>0.35468795261425401</v>
      </c>
      <c r="DR88" s="39">
        <v>0.35827814386479001</v>
      </c>
      <c r="DS88" s="39">
        <v>0.36170102000492099</v>
      </c>
      <c r="DT88" s="39">
        <v>0.36494450376429599</v>
      </c>
      <c r="DU88" s="39">
        <v>0.364952628488112</v>
      </c>
      <c r="DV88" s="39">
        <v>0.36171026145017199</v>
      </c>
      <c r="DW88" s="39">
        <v>0.35828863533591698</v>
      </c>
      <c r="DX88" s="39">
        <v>0.35469979560083698</v>
      </c>
      <c r="DY88" s="39">
        <v>0.35096085167635699</v>
      </c>
      <c r="DZ88" s="39">
        <v>0.34709387695878502</v>
      </c>
      <c r="EA88" s="39">
        <v>0.34312530581502199</v>
      </c>
      <c r="EB88" s="39">
        <v>0.33908477203375698</v>
      </c>
      <c r="EC88" s="39">
        <v>0.335003541104819</v>
      </c>
      <c r="ED88" s="39">
        <v>0.33091284804566401</v>
      </c>
      <c r="EE88" s="39">
        <v>0.33086945048023397</v>
      </c>
      <c r="EF88" s="39">
        <v>0.33496404944502101</v>
      </c>
      <c r="EG88" s="39">
        <v>0.339048615420319</v>
      </c>
      <c r="EH88" s="39">
        <v>0.34309242544332802</v>
      </c>
      <c r="EI88" s="39">
        <v>0.34508895538426299</v>
      </c>
      <c r="EJ88" s="39">
        <v>0.35093505084609</v>
      </c>
      <c r="EK88" s="39">
        <v>0.35467605623932702</v>
      </c>
      <c r="EL88" s="39">
        <v>0.35826761296238302</v>
      </c>
      <c r="EM88" s="39">
        <v>0.36169175200533199</v>
      </c>
      <c r="EN88" s="39">
        <v>0.36493639080992801</v>
      </c>
      <c r="EO88" s="39">
        <v>0.364920193990526</v>
      </c>
      <c r="EP88" s="39">
        <v>0.36167320472273301</v>
      </c>
      <c r="EQ88" s="39">
        <v>0.35824652905496901</v>
      </c>
      <c r="ER88" s="39">
        <v>0.35465222976959299</v>
      </c>
      <c r="ES88" s="39">
        <v>0.35090745558387199</v>
      </c>
      <c r="ET88" s="39">
        <v>0.34703433619970497</v>
      </c>
      <c r="EU88" s="39">
        <v>0.343059374704904</v>
      </c>
      <c r="EV88" s="39">
        <v>0.33901227835203501</v>
      </c>
      <c r="EW88" s="39">
        <v>0.334924382140532</v>
      </c>
      <c r="EX88" s="39">
        <v>0.33082697969184499</v>
      </c>
      <c r="EY88" s="39">
        <v>0.32918749358598198</v>
      </c>
      <c r="EZ88" s="39">
        <v>0.33319504696137198</v>
      </c>
      <c r="FA88" s="39">
        <v>0.33719171122771402</v>
      </c>
      <c r="FB88" s="39">
        <v>0.34114737561381198</v>
      </c>
      <c r="FC88" s="39">
        <v>0.34309995453179298</v>
      </c>
      <c r="FD88" s="39">
        <v>0.34881562160054702</v>
      </c>
      <c r="FE88" s="39">
        <v>0.35247177265060903</v>
      </c>
      <c r="FF88" s="39">
        <v>0.35598081013705801</v>
      </c>
      <c r="FG88" s="39">
        <v>0.359325318902669</v>
      </c>
      <c r="FH88" s="39">
        <v>0.362493654084038</v>
      </c>
      <c r="FI88" s="39">
        <v>0.362509375844288</v>
      </c>
      <c r="FJ88" s="39">
        <v>0.35934323750646702</v>
      </c>
      <c r="FK88" s="39">
        <v>0.35600116383353297</v>
      </c>
      <c r="FL88" s="39">
        <v>0.35249475945610698</v>
      </c>
      <c r="FM88" s="39">
        <v>0.34884060389992999</v>
      </c>
      <c r="FN88" s="39">
        <v>0.34506016496599401</v>
      </c>
      <c r="FO88" s="39">
        <v>0.34117922105305198</v>
      </c>
      <c r="FP88" s="39">
        <v>0.33722673061264102</v>
      </c>
      <c r="FQ88" s="39">
        <v>0.33323329595186202</v>
      </c>
      <c r="FR88" s="39">
        <v>0.32922952726070798</v>
      </c>
      <c r="FS88" s="39">
        <v>0.32927082590670098</v>
      </c>
      <c r="FT88" s="39">
        <v>0.33327186567019701</v>
      </c>
      <c r="FU88" s="39">
        <v>0.33726205758481898</v>
      </c>
      <c r="FV88" s="39">
        <v>0.34121134817017101</v>
      </c>
      <c r="FW88" s="39">
        <v>0.34316079965822099</v>
      </c>
      <c r="FX88" s="39">
        <v>0.34886741518540498</v>
      </c>
      <c r="FY88" s="39">
        <v>0.35251790871486799</v>
      </c>
      <c r="FZ88" s="39">
        <v>0.35602164542541898</v>
      </c>
      <c r="GA88" s="39">
        <v>0.35936125254722001</v>
      </c>
      <c r="GB88" s="39">
        <v>0.36252510564469298</v>
      </c>
      <c r="GC88" s="39">
        <v>0.362517239059225</v>
      </c>
      <c r="GD88" s="39">
        <v>0.35935222469649603</v>
      </c>
      <c r="GE88" s="39">
        <v>0.35601137697073698</v>
      </c>
      <c r="GF88" s="39">
        <v>0.35250629840002701</v>
      </c>
      <c r="GG88" s="39">
        <v>0.34885355898327097</v>
      </c>
      <c r="GH88" s="39">
        <v>0.34507461281076202</v>
      </c>
      <c r="GI88" s="39">
        <v>0.34119522149299703</v>
      </c>
      <c r="GJ88" s="39">
        <v>0.33724432547890698</v>
      </c>
      <c r="GK88" s="39">
        <v>0.33325250998343497</v>
      </c>
      <c r="GL88" s="39">
        <v>0.32925037072346902</v>
      </c>
      <c r="GM88" s="39">
        <v>0.32920829393712098</v>
      </c>
      <c r="GN88" s="39">
        <v>0.33321422399323902</v>
      </c>
      <c r="GO88" s="39">
        <v>0.337209273438007</v>
      </c>
      <c r="GP88" s="39">
        <v>0.34116334729557302</v>
      </c>
      <c r="GQ88" s="39">
        <v>0.34311514569323598</v>
      </c>
      <c r="GR88" s="39">
        <v>0.34882855342700703</v>
      </c>
      <c r="GS88" s="39">
        <v>0.35248329211321</v>
      </c>
      <c r="GT88" s="39">
        <v>0.35599100617579998</v>
      </c>
      <c r="GU88" s="39">
        <v>0.35933429108417703</v>
      </c>
      <c r="GV88" s="39">
        <v>0.362501507109385</v>
      </c>
      <c r="GW88" s="39">
        <v>0.36008404422201501</v>
      </c>
      <c r="GX88" s="39">
        <v>0.35699475094772798</v>
      </c>
      <c r="GY88" s="39">
        <v>0.35373297151865002</v>
      </c>
      <c r="GZ88" s="39">
        <v>0.35030987441144101</v>
      </c>
      <c r="HA88" s="39">
        <v>0.34674150804614801</v>
      </c>
      <c r="HB88" s="39">
        <v>0.343048728096362</v>
      </c>
      <c r="HC88" s="39">
        <v>0.33925664588614102</v>
      </c>
      <c r="HD88" s="39">
        <v>0.33539353061955701</v>
      </c>
      <c r="HE88" s="39">
        <v>0.33148930701371598</v>
      </c>
      <c r="HF88" s="39">
        <v>0.32757354695025598</v>
      </c>
      <c r="HG88" s="39">
        <v>0.32761396636904899</v>
      </c>
      <c r="HH88" s="39">
        <v>0.331526231415043</v>
      </c>
      <c r="HI88" s="39">
        <v>0.33542776724347101</v>
      </c>
      <c r="HJ88" s="39">
        <v>0.33928777908268298</v>
      </c>
      <c r="HK88" s="39">
        <v>0.34119274667579902</v>
      </c>
      <c r="HL88" s="39">
        <v>0.34676748567330601</v>
      </c>
      <c r="HM88" s="39">
        <v>0.35033229996753801</v>
      </c>
      <c r="HN88" s="39">
        <v>0.35375281019014498</v>
      </c>
      <c r="HO88" s="39">
        <v>0.35701219822131403</v>
      </c>
      <c r="HP88" s="39">
        <v>0.36009927281401899</v>
      </c>
      <c r="HQ88" s="39">
        <v>0.36010690890956498</v>
      </c>
      <c r="HR88" s="39">
        <v>0.35702088459735798</v>
      </c>
      <c r="HS88" s="39">
        <v>0.35376267380888199</v>
      </c>
      <c r="HT88" s="39">
        <v>0.35034343686602498</v>
      </c>
      <c r="HU88" s="39">
        <v>0.34677919445460698</v>
      </c>
      <c r="HV88" s="39">
        <v>0.34309076217579898</v>
      </c>
      <c r="HW88" s="39">
        <v>0.33930320213549697</v>
      </c>
      <c r="HX88" s="39">
        <v>0.335444730602382</v>
      </c>
      <c r="HY88" s="39">
        <v>0.33154522186707303</v>
      </c>
      <c r="HZ88" s="39">
        <v>0.327634605598774</v>
      </c>
      <c r="IA88" s="39">
        <v>0.32759374655221102</v>
      </c>
      <c r="IB88" s="39">
        <v>0.33150759270551999</v>
      </c>
      <c r="IC88" s="39">
        <v>0.33541070074377899</v>
      </c>
      <c r="ID88" s="39">
        <v>0.33927226048848302</v>
      </c>
      <c r="IE88" s="39">
        <v>0.34117798760754298</v>
      </c>
      <c r="IF88" s="39">
        <v>0.34675492466881702</v>
      </c>
      <c r="IG88" s="39">
        <v>0.35032111256325499</v>
      </c>
      <c r="IH88" s="39">
        <v>0.35374290948414699</v>
      </c>
      <c r="II88" s="39">
        <v>0.357003487043069</v>
      </c>
      <c r="IJ88" s="39">
        <v>0.36009164908175301</v>
      </c>
      <c r="IK88" s="39">
        <v>0.36007643026045699</v>
      </c>
      <c r="IL88" s="39">
        <v>0.35698605424857899</v>
      </c>
      <c r="IM88" s="39">
        <v>0.35372308727839802</v>
      </c>
      <c r="IN88" s="39">
        <v>0.35029870573402599</v>
      </c>
      <c r="IO88" s="39">
        <v>0.34672896731840802</v>
      </c>
      <c r="IP88" s="39">
        <v>0.34303474110086501</v>
      </c>
      <c r="IQ88" s="39">
        <v>0.339241154846469</v>
      </c>
      <c r="IR88" s="39">
        <v>0.335376495433513</v>
      </c>
      <c r="IS88" s="39">
        <v>0.33147070441145499</v>
      </c>
      <c r="IT88" s="39">
        <v>0.32755336747761798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1.6793922506672301</v>
      </c>
      <c r="F89" s="14">
        <v>1.6676681894391401</v>
      </c>
      <c r="G89" s="14">
        <v>1.6630284066819301</v>
      </c>
      <c r="H89" s="14">
        <v>1.6642870084570001</v>
      </c>
      <c r="I89" s="14">
        <v>1.66930090017124</v>
      </c>
      <c r="J89" s="14">
        <v>1.6763167408777999</v>
      </c>
      <c r="K89" s="39">
        <v>1.6837171698084601</v>
      </c>
      <c r="L89" s="39">
        <v>1.6904835202525801</v>
      </c>
      <c r="M89" s="39">
        <v>1.69610897111217</v>
      </c>
      <c r="N89" s="39">
        <v>1.70045682981527</v>
      </c>
      <c r="O89" s="39">
        <v>1.70046164668892</v>
      </c>
      <c r="P89" s="39">
        <v>1.6960943513246001</v>
      </c>
      <c r="Q89" s="39">
        <v>1.69046544812376</v>
      </c>
      <c r="R89" s="39">
        <v>1.6837029176818701</v>
      </c>
      <c r="S89" s="39">
        <v>1.6800339046798001</v>
      </c>
      <c r="T89" s="39">
        <v>1.6694335314450599</v>
      </c>
      <c r="U89" s="39">
        <v>1.66428810541038</v>
      </c>
      <c r="V89" s="39">
        <v>1.66312360139378</v>
      </c>
      <c r="W89" s="39">
        <v>1.66773235582631</v>
      </c>
      <c r="X89" s="39">
        <v>1.6795327687477799</v>
      </c>
      <c r="Y89" s="39">
        <v>1.6794938568228299</v>
      </c>
      <c r="Z89" s="39">
        <v>1.66773948220776</v>
      </c>
      <c r="AA89" s="39">
        <v>1.66313243997174</v>
      </c>
      <c r="AB89" s="39">
        <v>1.6643002716453299</v>
      </c>
      <c r="AC89" s="39">
        <v>1.6693382922445801</v>
      </c>
      <c r="AD89" s="39">
        <v>1.6763263562744799</v>
      </c>
      <c r="AE89" s="39">
        <v>1.68370916658826</v>
      </c>
      <c r="AF89" s="39">
        <v>1.69046912658837</v>
      </c>
      <c r="AG89" s="39">
        <v>1.6960975511207199</v>
      </c>
      <c r="AH89" s="39">
        <v>1.7004546090350201</v>
      </c>
      <c r="AI89" s="39">
        <v>1.70045927237063</v>
      </c>
      <c r="AJ89" s="39">
        <v>1.6960958077005299</v>
      </c>
      <c r="AK89" s="39">
        <v>1.6904699323627901</v>
      </c>
      <c r="AL89" s="39">
        <v>1.6837089950025399</v>
      </c>
      <c r="AM89" s="39">
        <v>1.68004003269253</v>
      </c>
      <c r="AN89" s="39">
        <v>1.6694355013464199</v>
      </c>
      <c r="AO89" s="39">
        <v>1.6642837076253101</v>
      </c>
      <c r="AP89" s="39">
        <v>1.6631101833730999</v>
      </c>
      <c r="AQ89" s="39">
        <v>1.66770859006469</v>
      </c>
      <c r="AR89" s="39">
        <v>1.67949896951561</v>
      </c>
      <c r="AS89" s="39">
        <v>1.6793585192970599</v>
      </c>
      <c r="AT89" s="39">
        <v>1.6676444804078201</v>
      </c>
      <c r="AU89" s="39">
        <v>1.6630788476756899</v>
      </c>
      <c r="AV89" s="39">
        <v>1.66428275104608</v>
      </c>
      <c r="AW89" s="39">
        <v>1.66934659582501</v>
      </c>
      <c r="AX89" s="39">
        <v>1.6763482735330599</v>
      </c>
      <c r="AY89" s="39">
        <v>1.68373338264648</v>
      </c>
      <c r="AZ89" s="39">
        <v>1.6904869385661201</v>
      </c>
      <c r="BA89" s="39">
        <v>1.6961032395684501</v>
      </c>
      <c r="BB89" s="39">
        <v>1.7004449321617501</v>
      </c>
      <c r="BC89" s="39">
        <v>1.7074437183606399</v>
      </c>
      <c r="BD89" s="39">
        <v>1.7032795991371601</v>
      </c>
      <c r="BE89" s="39">
        <v>1.69783247049594</v>
      </c>
      <c r="BF89" s="39">
        <v>1.69122388759483</v>
      </c>
      <c r="BG89" s="39">
        <v>1.68761972022371</v>
      </c>
      <c r="BH89" s="39">
        <v>1.67715506077784</v>
      </c>
      <c r="BI89" s="39">
        <v>1.6720555942411199</v>
      </c>
      <c r="BJ89" s="39">
        <v>1.67090731656769</v>
      </c>
      <c r="BK89" s="39">
        <v>1.6755198833332099</v>
      </c>
      <c r="BL89" s="39">
        <v>1.68733240484757</v>
      </c>
      <c r="BM89" s="39">
        <v>1.68732765765168</v>
      </c>
      <c r="BN89" s="39">
        <v>1.6755516205865999</v>
      </c>
      <c r="BO89" s="39">
        <v>1.67093046970982</v>
      </c>
      <c r="BP89" s="39">
        <v>1.67207313463663</v>
      </c>
      <c r="BQ89" s="39">
        <v>1.67706002898321</v>
      </c>
      <c r="BR89" s="39">
        <v>1.6839630045278799</v>
      </c>
      <c r="BS89" s="39">
        <v>1.69122553943995</v>
      </c>
      <c r="BT89" s="39">
        <v>1.6978334385168501</v>
      </c>
      <c r="BU89" s="39">
        <v>1.7032834555062999</v>
      </c>
      <c r="BV89" s="39">
        <v>1.7074413682445599</v>
      </c>
      <c r="BW89" s="39">
        <v>1.7074577518718601</v>
      </c>
      <c r="BX89" s="39">
        <v>1.7032775932228901</v>
      </c>
      <c r="BY89" s="39">
        <v>1.69781767951415</v>
      </c>
      <c r="BZ89" s="39">
        <v>1.6912021165876601</v>
      </c>
      <c r="CA89" s="39">
        <v>1.68759747630649</v>
      </c>
      <c r="CB89" s="39">
        <v>1.67714885802586</v>
      </c>
      <c r="CC89" s="39">
        <v>1.67207467500749</v>
      </c>
      <c r="CD89" s="39">
        <v>1.6709624976925901</v>
      </c>
      <c r="CE89" s="39">
        <v>1.6756166490928199</v>
      </c>
      <c r="CF89" s="39">
        <v>1.6874696087441701</v>
      </c>
      <c r="CG89" s="39">
        <v>1.6873619981907499</v>
      </c>
      <c r="CH89" s="39">
        <v>1.6755758241945999</v>
      </c>
      <c r="CI89" s="39">
        <v>1.67094425546006</v>
      </c>
      <c r="CJ89" s="39">
        <v>1.6720778791033</v>
      </c>
      <c r="CK89" s="39">
        <v>1.6770583444659</v>
      </c>
      <c r="CL89" s="39">
        <v>1.6839579920714101</v>
      </c>
      <c r="CM89" s="39">
        <v>1.6912200674087099</v>
      </c>
      <c r="CN89" s="39">
        <v>1.69782971147284</v>
      </c>
      <c r="CO89" s="39">
        <v>1.7032829228669799</v>
      </c>
      <c r="CP89" s="39">
        <v>1.70744485365889</v>
      </c>
      <c r="CQ89" s="39">
        <v>1.70744732907896</v>
      </c>
      <c r="CR89" s="39">
        <v>1.7032791960856499</v>
      </c>
      <c r="CS89" s="39">
        <v>1.6978288638686301</v>
      </c>
      <c r="CT89" s="39">
        <v>1.6912185239489601</v>
      </c>
      <c r="CU89" s="39">
        <v>1.68761423030762</v>
      </c>
      <c r="CV89" s="39">
        <v>1.6771535486203799</v>
      </c>
      <c r="CW89" s="39">
        <v>1.6720603760142101</v>
      </c>
      <c r="CX89" s="39">
        <v>1.6709210954929199</v>
      </c>
      <c r="CY89" s="39">
        <v>1.67554403257774</v>
      </c>
      <c r="CZ89" s="39">
        <v>1.68736664243028</v>
      </c>
      <c r="DA89" s="39">
        <v>1.69124605809273</v>
      </c>
      <c r="DB89" s="39">
        <v>1.67945952775573</v>
      </c>
      <c r="DC89" s="39">
        <v>1.6748314641716799</v>
      </c>
      <c r="DD89" s="39">
        <v>1.6759614850937601</v>
      </c>
      <c r="DE89" s="39">
        <v>1.68092258190275</v>
      </c>
      <c r="DF89" s="39">
        <v>1.68778265517124</v>
      </c>
      <c r="DG89" s="39">
        <v>1.69498462375821</v>
      </c>
      <c r="DH89" s="39">
        <v>1.70151603575562</v>
      </c>
      <c r="DI89" s="39">
        <v>1.7068763924818999</v>
      </c>
      <c r="DJ89" s="39">
        <v>1.71093429244356</v>
      </c>
      <c r="DK89" s="39">
        <v>1.71095200755863</v>
      </c>
      <c r="DL89" s="39">
        <v>1.7068715929930101</v>
      </c>
      <c r="DM89" s="39">
        <v>1.7015011556905499</v>
      </c>
      <c r="DN89" s="39">
        <v>1.6949618968667699</v>
      </c>
      <c r="DO89" s="39">
        <v>1.6913897232431501</v>
      </c>
      <c r="DP89" s="39">
        <v>1.6810112353258599</v>
      </c>
      <c r="DQ89" s="39">
        <v>1.6759633088750601</v>
      </c>
      <c r="DR89" s="39">
        <v>1.6748637680240399</v>
      </c>
      <c r="DS89" s="39">
        <v>1.67952490252287</v>
      </c>
      <c r="DT89" s="39">
        <v>1.6913887076824701</v>
      </c>
      <c r="DU89" s="39">
        <v>1.69134998292479</v>
      </c>
      <c r="DV89" s="39">
        <v>1.6795328029641301</v>
      </c>
      <c r="DW89" s="39">
        <v>1.67487340023762</v>
      </c>
      <c r="DX89" s="39">
        <v>1.6759762772145299</v>
      </c>
      <c r="DY89" s="39">
        <v>1.6809181425995099</v>
      </c>
      <c r="DZ89" s="39">
        <v>1.68776835872088</v>
      </c>
      <c r="EA89" s="39">
        <v>1.69496913236663</v>
      </c>
      <c r="EB89" s="39">
        <v>1.7015060038967</v>
      </c>
      <c r="EC89" s="39">
        <v>1.7068761956837799</v>
      </c>
      <c r="ED89" s="39">
        <v>1.7109464200189299</v>
      </c>
      <c r="EE89" s="39">
        <v>1.7109479761100901</v>
      </c>
      <c r="EF89" s="39">
        <v>1.70687166010332</v>
      </c>
      <c r="EG89" s="39">
        <v>1.70150450061477</v>
      </c>
      <c r="EH89" s="39">
        <v>1.69496705767389</v>
      </c>
      <c r="EI89" s="39">
        <v>1.6913950324540401</v>
      </c>
      <c r="EJ89" s="39">
        <v>1.68101259300545</v>
      </c>
      <c r="EK89" s="39">
        <v>1.67595835619306</v>
      </c>
      <c r="EL89" s="39">
        <v>1.67484977425773</v>
      </c>
      <c r="EM89" s="39">
        <v>1.67950047566948</v>
      </c>
      <c r="EN89" s="39">
        <v>1.6913541226733999</v>
      </c>
      <c r="EO89" s="39">
        <v>1.6912115011850799</v>
      </c>
      <c r="EP89" s="39">
        <v>1.67943515939648</v>
      </c>
      <c r="EQ89" s="39">
        <v>1.6748175076343099</v>
      </c>
      <c r="ER89" s="39">
        <v>1.6759565390601401</v>
      </c>
      <c r="ES89" s="39">
        <v>1.6809240102941401</v>
      </c>
      <c r="ET89" s="39">
        <v>1.6877873384300099</v>
      </c>
      <c r="EU89" s="39">
        <v>1.69498968181673</v>
      </c>
      <c r="EV89" s="39">
        <v>1.70151925797253</v>
      </c>
      <c r="EW89" s="39">
        <v>1.70687632666721</v>
      </c>
      <c r="EX89" s="39">
        <v>1.71093011346375</v>
      </c>
      <c r="EY89" s="39">
        <v>1.70394850783843</v>
      </c>
      <c r="EZ89" s="39">
        <v>1.69968848324264</v>
      </c>
      <c r="FA89" s="39">
        <v>1.69415494653015</v>
      </c>
      <c r="FB89" s="39">
        <v>1.6874717144393701</v>
      </c>
      <c r="FC89" s="39">
        <v>1.68383516842296</v>
      </c>
      <c r="FD89" s="39">
        <v>1.67329633766005</v>
      </c>
      <c r="FE89" s="39">
        <v>1.66816431224396</v>
      </c>
      <c r="FF89" s="39">
        <v>1.66699439940178</v>
      </c>
      <c r="FG89" s="39">
        <v>1.67158958970044</v>
      </c>
      <c r="FH89" s="39">
        <v>1.68338110294873</v>
      </c>
      <c r="FI89" s="39">
        <v>1.6833760331682499</v>
      </c>
      <c r="FJ89" s="39">
        <v>1.6716208493573299</v>
      </c>
      <c r="FK89" s="39">
        <v>1.6670170964287101</v>
      </c>
      <c r="FL89" s="39">
        <v>1.6681814002933399</v>
      </c>
      <c r="FM89" s="39">
        <v>1.67320038403699</v>
      </c>
      <c r="FN89" s="39">
        <v>1.68014939409404</v>
      </c>
      <c r="FO89" s="39">
        <v>1.6874727314483999</v>
      </c>
      <c r="FP89" s="39">
        <v>1.69415514441037</v>
      </c>
      <c r="FQ89" s="39">
        <v>1.69969140852901</v>
      </c>
      <c r="FR89" s="39">
        <v>1.70394511450966</v>
      </c>
      <c r="FS89" s="39">
        <v>1.70396032427899</v>
      </c>
      <c r="FT89" s="39">
        <v>1.69968462478962</v>
      </c>
      <c r="FU89" s="39">
        <v>1.6941386362261499</v>
      </c>
      <c r="FV89" s="39">
        <v>1.6874487211809299</v>
      </c>
      <c r="FW89" s="39">
        <v>1.68381183256051</v>
      </c>
      <c r="FX89" s="39">
        <v>1.67328931856584</v>
      </c>
      <c r="FY89" s="39">
        <v>1.6681826532683599</v>
      </c>
      <c r="FZ89" s="39">
        <v>1.6670488131688601</v>
      </c>
      <c r="GA89" s="39">
        <v>1.6716854744749099</v>
      </c>
      <c r="GB89" s="39">
        <v>1.6835172597428201</v>
      </c>
      <c r="GC89" s="39">
        <v>1.6834101117949101</v>
      </c>
      <c r="GD89" s="39">
        <v>1.67164483269076</v>
      </c>
      <c r="GE89" s="39">
        <v>1.66703069040286</v>
      </c>
      <c r="GF89" s="39">
        <v>1.66818595992713</v>
      </c>
      <c r="GG89" s="39">
        <v>1.6731984965348401</v>
      </c>
      <c r="GH89" s="39">
        <v>1.6801441368779799</v>
      </c>
      <c r="GI89" s="39">
        <v>1.68746695391783</v>
      </c>
      <c r="GJ89" s="39">
        <v>1.6941510375920801</v>
      </c>
      <c r="GK89" s="39">
        <v>1.6996904128044601</v>
      </c>
      <c r="GL89" s="39">
        <v>1.7039480474620401</v>
      </c>
      <c r="GM89" s="39">
        <v>1.7039515586295499</v>
      </c>
      <c r="GN89" s="39">
        <v>1.6996876169302699</v>
      </c>
      <c r="GO89" s="39">
        <v>1.6941509599065201</v>
      </c>
      <c r="GP89" s="39">
        <v>1.68746604506563</v>
      </c>
      <c r="GQ89" s="39">
        <v>1.68382940537282</v>
      </c>
      <c r="GR89" s="39">
        <v>1.67329462139111</v>
      </c>
      <c r="GS89" s="39">
        <v>1.6681689091821801</v>
      </c>
      <c r="GT89" s="39">
        <v>1.66700798672751</v>
      </c>
      <c r="GU89" s="39">
        <v>1.6716135190677901</v>
      </c>
      <c r="GV89" s="39">
        <v>1.6834150792256899</v>
      </c>
      <c r="GW89" s="39">
        <v>1.67544465714159</v>
      </c>
      <c r="GX89" s="39">
        <v>1.6637416511918399</v>
      </c>
      <c r="GY89" s="39">
        <v>1.65918315930598</v>
      </c>
      <c r="GZ89" s="39">
        <v>1.66039962329365</v>
      </c>
      <c r="HA89" s="39">
        <v>1.66548893151878</v>
      </c>
      <c r="HB89" s="39">
        <v>1.67253301256029</v>
      </c>
      <c r="HC89" s="39">
        <v>1.6799781068558399</v>
      </c>
      <c r="HD89" s="39">
        <v>1.68680754950322</v>
      </c>
      <c r="HE89" s="39">
        <v>1.69251293195283</v>
      </c>
      <c r="HF89" s="39">
        <v>1.6969634115525101</v>
      </c>
      <c r="HG89" s="39">
        <v>1.69696714249935</v>
      </c>
      <c r="HH89" s="39">
        <v>1.6925161204332499</v>
      </c>
      <c r="HI89" s="39">
        <v>1.6867896710924699</v>
      </c>
      <c r="HJ89" s="39">
        <v>1.6799530405926799</v>
      </c>
      <c r="HK89" s="39">
        <v>1.67625190797336</v>
      </c>
      <c r="HL89" s="39">
        <v>1.6655780122275901</v>
      </c>
      <c r="HM89" s="39">
        <v>1.6604003041201001</v>
      </c>
      <c r="HN89" s="39">
        <v>1.6592142241040899</v>
      </c>
      <c r="HO89" s="39">
        <v>1.6638054179475199</v>
      </c>
      <c r="HP89" s="39">
        <v>1.67558440322277</v>
      </c>
      <c r="HQ89" s="39">
        <v>1.6755454325222301</v>
      </c>
      <c r="HR89" s="39">
        <v>1.66381228934415</v>
      </c>
      <c r="HS89" s="39">
        <v>1.6592228010257799</v>
      </c>
      <c r="HT89" s="39">
        <v>1.6604122059014499</v>
      </c>
      <c r="HU89" s="39">
        <v>1.66548206710429</v>
      </c>
      <c r="HV89" s="39">
        <v>1.67251579249973</v>
      </c>
      <c r="HW89" s="39">
        <v>1.67995896622123</v>
      </c>
      <c r="HX89" s="39">
        <v>1.6867929807081401</v>
      </c>
      <c r="HY89" s="39">
        <v>1.6925072024182299</v>
      </c>
      <c r="HZ89" s="39">
        <v>1.6969596306480801</v>
      </c>
      <c r="IA89" s="39">
        <v>1.6969653110674201</v>
      </c>
      <c r="IB89" s="39">
        <v>1.6925180458570901</v>
      </c>
      <c r="IC89" s="39">
        <v>1.6867945282327399</v>
      </c>
      <c r="ID89" s="39">
        <v>1.67995941784963</v>
      </c>
      <c r="IE89" s="39">
        <v>1.6762583039097401</v>
      </c>
      <c r="IF89" s="39">
        <v>1.66558018263365</v>
      </c>
      <c r="IG89" s="39">
        <v>1.6603960884850999</v>
      </c>
      <c r="IH89" s="39">
        <v>1.65920099569026</v>
      </c>
      <c r="II89" s="39">
        <v>1.66378187048701</v>
      </c>
      <c r="IJ89" s="39">
        <v>1.6755508638511101</v>
      </c>
      <c r="IK89" s="39">
        <v>1.6754111348135099</v>
      </c>
      <c r="IL89" s="39">
        <v>1.6637181598931701</v>
      </c>
      <c r="IM89" s="39">
        <v>1.6591699662739801</v>
      </c>
      <c r="IN89" s="39">
        <v>1.6603954132300101</v>
      </c>
      <c r="IO89" s="39">
        <v>1.6654911684181799</v>
      </c>
      <c r="IP89" s="39">
        <v>1.6725386709849599</v>
      </c>
      <c r="IQ89" s="39">
        <v>1.6799843822085001</v>
      </c>
      <c r="IR89" s="39">
        <v>1.68681228491563</v>
      </c>
      <c r="IS89" s="39">
        <v>1.6925147110527901</v>
      </c>
      <c r="IT89" s="39">
        <v>1.6969614439596401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1.3510254151086301</v>
      </c>
      <c r="F90" s="14">
        <v>1.3484000896061701</v>
      </c>
      <c r="G90" s="14">
        <v>1.3375659496591099</v>
      </c>
      <c r="H90" s="14">
        <v>1.3196328633512899</v>
      </c>
      <c r="I90" s="14">
        <v>1.2967274750450799</v>
      </c>
      <c r="J90" s="14">
        <v>1.27063495458051</v>
      </c>
      <c r="K90" s="39">
        <v>1.2430683464268999</v>
      </c>
      <c r="L90" s="39">
        <v>1.2151857213228701</v>
      </c>
      <c r="M90" s="39">
        <v>1.18766271327828</v>
      </c>
      <c r="N90" s="39">
        <v>1.1608183578236799</v>
      </c>
      <c r="O90" s="39">
        <v>1.1610369748504401</v>
      </c>
      <c r="P90" s="39">
        <v>1.1878805294825601</v>
      </c>
      <c r="Q90" s="39">
        <v>1.2153858323972799</v>
      </c>
      <c r="R90" s="39">
        <v>1.2432442217874999</v>
      </c>
      <c r="S90" s="39">
        <v>1.2571162784126599</v>
      </c>
      <c r="T90" s="39">
        <v>1.2967095882600099</v>
      </c>
      <c r="U90" s="39">
        <v>1.3197420160161699</v>
      </c>
      <c r="V90" s="39">
        <v>1.33756525167009</v>
      </c>
      <c r="W90" s="39">
        <v>1.34841897094514</v>
      </c>
      <c r="X90" s="39">
        <v>1.3509570940811699</v>
      </c>
      <c r="Y90" s="39">
        <v>1.35103328970578</v>
      </c>
      <c r="Z90" s="39">
        <v>1.34845475042971</v>
      </c>
      <c r="AA90" s="39">
        <v>1.3376056565394701</v>
      </c>
      <c r="AB90" s="39">
        <v>1.3197860201862199</v>
      </c>
      <c r="AC90" s="39">
        <v>1.29687835582292</v>
      </c>
      <c r="AD90" s="39">
        <v>1.27083968847547</v>
      </c>
      <c r="AE90" s="39">
        <v>1.24331893961656</v>
      </c>
      <c r="AF90" s="39">
        <v>1.21547265978678</v>
      </c>
      <c r="AG90" s="39">
        <v>1.1879778812233099</v>
      </c>
      <c r="AH90" s="39">
        <v>1.16115637859152</v>
      </c>
      <c r="AI90" s="39">
        <v>1.1609275790804201</v>
      </c>
      <c r="AJ90" s="39">
        <v>1.1877777420404501</v>
      </c>
      <c r="AK90" s="39">
        <v>1.2152901693906999</v>
      </c>
      <c r="AL90" s="39">
        <v>1.243156741622</v>
      </c>
      <c r="AM90" s="39">
        <v>1.25703345910256</v>
      </c>
      <c r="AN90" s="39">
        <v>1.29664418057195</v>
      </c>
      <c r="AO90" s="39">
        <v>1.31969094015848</v>
      </c>
      <c r="AP90" s="39">
        <v>1.3375303574864501</v>
      </c>
      <c r="AQ90" s="39">
        <v>1.34840075138895</v>
      </c>
      <c r="AR90" s="39">
        <v>1.35095441918507</v>
      </c>
      <c r="AS90" s="39">
        <v>1.3510228131346</v>
      </c>
      <c r="AT90" s="39">
        <v>1.34838188269561</v>
      </c>
      <c r="AU90" s="39">
        <v>1.33746608025558</v>
      </c>
      <c r="AV90" s="39">
        <v>1.3195817357080299</v>
      </c>
      <c r="AW90" s="39">
        <v>1.2966164130430899</v>
      </c>
      <c r="AX90" s="39">
        <v>1.27052942656276</v>
      </c>
      <c r="AY90" s="39">
        <v>1.2429692456024299</v>
      </c>
      <c r="AZ90" s="39">
        <v>1.2150902877605301</v>
      </c>
      <c r="BA90" s="39">
        <v>1.18756704851811</v>
      </c>
      <c r="BB90" s="39">
        <v>1.16071919831698</v>
      </c>
      <c r="BC90" s="39">
        <v>1.16532493380702</v>
      </c>
      <c r="BD90" s="39">
        <v>1.19249709679023</v>
      </c>
      <c r="BE90" s="39">
        <v>1.2203426145061</v>
      </c>
      <c r="BF90" s="39">
        <v>1.24855491567799</v>
      </c>
      <c r="BG90" s="39">
        <v>1.26260938834559</v>
      </c>
      <c r="BH90" s="39">
        <v>1.30277558205328</v>
      </c>
      <c r="BI90" s="39">
        <v>1.3262030176742801</v>
      </c>
      <c r="BJ90" s="39">
        <v>1.3444227493659</v>
      </c>
      <c r="BK90" s="39">
        <v>1.3556566210266101</v>
      </c>
      <c r="BL90" s="39">
        <v>1.35853857783489</v>
      </c>
      <c r="BM90" s="39">
        <v>1.3586191680523401</v>
      </c>
      <c r="BN90" s="39">
        <v>1.3557121535621599</v>
      </c>
      <c r="BO90" s="39">
        <v>1.34449988902438</v>
      </c>
      <c r="BP90" s="39">
        <v>1.3263002560783499</v>
      </c>
      <c r="BQ90" s="39">
        <v>1.30301132989127</v>
      </c>
      <c r="BR90" s="39">
        <v>1.2766001915877301</v>
      </c>
      <c r="BS90" s="39">
        <v>1.24872018934187</v>
      </c>
      <c r="BT90" s="39">
        <v>1.22052842461626</v>
      </c>
      <c r="BU90" s="39">
        <v>1.19270077841129</v>
      </c>
      <c r="BV90" s="39">
        <v>1.1655577083486801</v>
      </c>
      <c r="BW90" s="39">
        <v>1.16577115214393</v>
      </c>
      <c r="BX90" s="39">
        <v>1.192916350472</v>
      </c>
      <c r="BY90" s="39">
        <v>1.2207328435220099</v>
      </c>
      <c r="BZ90" s="39">
        <v>1.2489118724614201</v>
      </c>
      <c r="CA90" s="39">
        <v>1.2629474195571699</v>
      </c>
      <c r="CB90" s="39">
        <v>1.30304300248413</v>
      </c>
      <c r="CC90" s="39">
        <v>1.32641235945293</v>
      </c>
      <c r="CD90" s="39">
        <v>1.34456649614459</v>
      </c>
      <c r="CE90" s="39">
        <v>1.3557327217413</v>
      </c>
      <c r="CF90" s="39">
        <v>1.3585515366782399</v>
      </c>
      <c r="CG90" s="39">
        <v>1.3586223677617999</v>
      </c>
      <c r="CH90" s="39">
        <v>1.3557311833886601</v>
      </c>
      <c r="CI90" s="39">
        <v>1.34453585492542</v>
      </c>
      <c r="CJ90" s="39">
        <v>1.3263526405335799</v>
      </c>
      <c r="CK90" s="39">
        <v>1.3030783435114699</v>
      </c>
      <c r="CL90" s="39">
        <v>1.2766794724955901</v>
      </c>
      <c r="CM90" s="39">
        <v>1.24880949489627</v>
      </c>
      <c r="CN90" s="39">
        <v>1.2206260537999001</v>
      </c>
      <c r="CO90" s="39">
        <v>1.1928056718106299</v>
      </c>
      <c r="CP90" s="39">
        <v>1.1656693377970999</v>
      </c>
      <c r="CQ90" s="39">
        <v>1.1654362217010299</v>
      </c>
      <c r="CR90" s="39">
        <v>1.19260166883201</v>
      </c>
      <c r="CS90" s="39">
        <v>1.22043995667748</v>
      </c>
      <c r="CT90" s="39">
        <v>1.2486439685188</v>
      </c>
      <c r="CU90" s="39">
        <v>1.2626937253791699</v>
      </c>
      <c r="CV90" s="39">
        <v>1.30284231844891</v>
      </c>
      <c r="CW90" s="39">
        <v>1.3262552720312399</v>
      </c>
      <c r="CX90" s="39">
        <v>1.3444586419125</v>
      </c>
      <c r="CY90" s="39">
        <v>1.35567563547821</v>
      </c>
      <c r="CZ90" s="39">
        <v>1.3585418344212199</v>
      </c>
      <c r="DA90" s="39">
        <v>1.36241646919333</v>
      </c>
      <c r="DB90" s="39">
        <v>1.3593439576038999</v>
      </c>
      <c r="DC90" s="39">
        <v>1.3479489809548799</v>
      </c>
      <c r="DD90" s="39">
        <v>1.3295583865323399</v>
      </c>
      <c r="DE90" s="39">
        <v>1.30607802224069</v>
      </c>
      <c r="DF90" s="39">
        <v>1.279479969769</v>
      </c>
      <c r="DG90" s="39">
        <v>1.2514197590440499</v>
      </c>
      <c r="DH90" s="39">
        <v>1.2230547424718401</v>
      </c>
      <c r="DI90" s="39">
        <v>1.19506021128022</v>
      </c>
      <c r="DJ90" s="39">
        <v>1.1677559586422701</v>
      </c>
      <c r="DK90" s="39">
        <v>1.1679712209736099</v>
      </c>
      <c r="DL90" s="39">
        <v>1.1952776025204199</v>
      </c>
      <c r="DM90" s="39">
        <v>1.22326087964444</v>
      </c>
      <c r="DN90" s="39">
        <v>1.25161306815076</v>
      </c>
      <c r="DO90" s="39">
        <v>1.26573766148804</v>
      </c>
      <c r="DP90" s="39">
        <v>1.30611159046894</v>
      </c>
      <c r="DQ90" s="39">
        <v>1.32967178281107</v>
      </c>
      <c r="DR90" s="39">
        <v>1.34801667841677</v>
      </c>
      <c r="DS90" s="39">
        <v>1.3593653609959799</v>
      </c>
      <c r="DT90" s="39">
        <v>1.3623491578460101</v>
      </c>
      <c r="DU90" s="39">
        <v>1.3624268337191701</v>
      </c>
      <c r="DV90" s="39">
        <v>1.3594022773062999</v>
      </c>
      <c r="DW90" s="39">
        <v>1.3480584842525301</v>
      </c>
      <c r="DX90" s="39">
        <v>1.32971749208818</v>
      </c>
      <c r="DY90" s="39">
        <v>1.30628132105832</v>
      </c>
      <c r="DZ90" s="39">
        <v>1.27972033649335</v>
      </c>
      <c r="EA90" s="39">
        <v>1.2516904361133101</v>
      </c>
      <c r="EB90" s="39">
        <v>1.2233506098498901</v>
      </c>
      <c r="EC90" s="39">
        <v>1.19537808442464</v>
      </c>
      <c r="ED90" s="39">
        <v>1.1680942539078301</v>
      </c>
      <c r="EE90" s="39">
        <v>1.1678584419835401</v>
      </c>
      <c r="EF90" s="39">
        <v>1.19517164456115</v>
      </c>
      <c r="EG90" s="39">
        <v>1.2231622576080201</v>
      </c>
      <c r="EH90" s="39">
        <v>1.25152284685294</v>
      </c>
      <c r="EI90" s="39">
        <v>1.2656522149893099</v>
      </c>
      <c r="EJ90" s="39">
        <v>1.30604394428899</v>
      </c>
      <c r="EK90" s="39">
        <v>1.3296187697523301</v>
      </c>
      <c r="EL90" s="39">
        <v>1.3479801919235299</v>
      </c>
      <c r="EM90" s="39">
        <v>1.3593459220625701</v>
      </c>
      <c r="EN90" s="39">
        <v>1.36234563954111</v>
      </c>
      <c r="EO90" s="39">
        <v>1.36241298828002</v>
      </c>
      <c r="EP90" s="39">
        <v>1.3593245325584999</v>
      </c>
      <c r="EQ90" s="39">
        <v>1.3479125395285501</v>
      </c>
      <c r="ER90" s="39">
        <v>1.3295054606841901</v>
      </c>
      <c r="ES90" s="39">
        <v>1.3060104157905099</v>
      </c>
      <c r="ET90" s="39">
        <v>1.2794000551640199</v>
      </c>
      <c r="EU90" s="39">
        <v>1.25132978422473</v>
      </c>
      <c r="EV90" s="39">
        <v>1.2229564095304399</v>
      </c>
      <c r="EW90" s="39">
        <v>1.19495457849608</v>
      </c>
      <c r="EX90" s="39">
        <v>1.1676435525145299</v>
      </c>
      <c r="EY90" s="39">
        <v>1.16301684504585</v>
      </c>
      <c r="EZ90" s="39">
        <v>1.1900345108805299</v>
      </c>
      <c r="FA90" s="39">
        <v>1.2177204883236901</v>
      </c>
      <c r="FB90" s="39">
        <v>1.2457679677835201</v>
      </c>
      <c r="FC90" s="39">
        <v>1.2597381455418599</v>
      </c>
      <c r="FD90" s="39">
        <v>1.29964373806487</v>
      </c>
      <c r="FE90" s="39">
        <v>1.32289494699662</v>
      </c>
      <c r="FF90" s="39">
        <v>1.3409404436402901</v>
      </c>
      <c r="FG90" s="39">
        <v>1.3520089516778699</v>
      </c>
      <c r="FH90" s="39">
        <v>1.35474197249898</v>
      </c>
      <c r="FI90" s="39">
        <v>1.3548217878572699</v>
      </c>
      <c r="FJ90" s="39">
        <v>1.3520636999854201</v>
      </c>
      <c r="FK90" s="39">
        <v>1.34101658746879</v>
      </c>
      <c r="FL90" s="39">
        <v>1.32299097396516</v>
      </c>
      <c r="FM90" s="39">
        <v>1.2998784240946499</v>
      </c>
      <c r="FN90" s="39">
        <v>1.27364157269768</v>
      </c>
      <c r="FO90" s="39">
        <v>1.24593144907973</v>
      </c>
      <c r="FP90" s="39">
        <v>1.2179043499089299</v>
      </c>
      <c r="FQ90" s="39">
        <v>1.1902360984306399</v>
      </c>
      <c r="FR90" s="39">
        <v>1.1632472838795</v>
      </c>
      <c r="FS90" s="39">
        <v>1.16345855098825</v>
      </c>
      <c r="FT90" s="39">
        <v>1.1904495402390201</v>
      </c>
      <c r="FU90" s="39">
        <v>1.2181067746374501</v>
      </c>
      <c r="FV90" s="39">
        <v>1.24612127203649</v>
      </c>
      <c r="FW90" s="39">
        <v>1.2600726759657701</v>
      </c>
      <c r="FX90" s="39">
        <v>1.2999081754045101</v>
      </c>
      <c r="FY90" s="39">
        <v>1.3231017070223401</v>
      </c>
      <c r="FZ90" s="39">
        <v>1.34108206815998</v>
      </c>
      <c r="GA90" s="39">
        <v>1.3520834270606401</v>
      </c>
      <c r="GB90" s="39">
        <v>1.3547538070482501</v>
      </c>
      <c r="GC90" s="39">
        <v>1.35482470661452</v>
      </c>
      <c r="GD90" s="39">
        <v>1.3520823232682599</v>
      </c>
      <c r="GE90" s="39">
        <v>1.34105202245884</v>
      </c>
      <c r="GF90" s="39">
        <v>1.32304271254218</v>
      </c>
      <c r="GG90" s="39">
        <v>1.29994469044207</v>
      </c>
      <c r="GH90" s="39">
        <v>1.2737200181588999</v>
      </c>
      <c r="GI90" s="39">
        <v>1.24601984089003</v>
      </c>
      <c r="GJ90" s="39">
        <v>1.21800099272405</v>
      </c>
      <c r="GK90" s="39">
        <v>1.19033993496122</v>
      </c>
      <c r="GL90" s="39">
        <v>1.1633577857083099</v>
      </c>
      <c r="GM90" s="39">
        <v>1.1631270037817301</v>
      </c>
      <c r="GN90" s="39">
        <v>1.1901380291332899</v>
      </c>
      <c r="GO90" s="39">
        <v>1.2178168468399</v>
      </c>
      <c r="GP90" s="39">
        <v>1.2458561092426499</v>
      </c>
      <c r="GQ90" s="39">
        <v>1.25982160899224</v>
      </c>
      <c r="GR90" s="39">
        <v>1.29970972987355</v>
      </c>
      <c r="GS90" s="39">
        <v>1.32294655681032</v>
      </c>
      <c r="GT90" s="39">
        <v>1.34097580624125</v>
      </c>
      <c r="GU90" s="39">
        <v>1.35202756017305</v>
      </c>
      <c r="GV90" s="39">
        <v>1.3547449481929501</v>
      </c>
      <c r="GW90" s="39">
        <v>1.3472359867486501</v>
      </c>
      <c r="GX90" s="39">
        <v>1.3447584256946301</v>
      </c>
      <c r="GY90" s="39">
        <v>1.3340234693417401</v>
      </c>
      <c r="GZ90" s="39">
        <v>1.3163284964128601</v>
      </c>
      <c r="HA90" s="39">
        <v>1.2935532758155299</v>
      </c>
      <c r="HB90" s="39">
        <v>1.2676520758496801</v>
      </c>
      <c r="HC90" s="39">
        <v>1.24027113884429</v>
      </c>
      <c r="HD90" s="39">
        <v>1.2125645996643899</v>
      </c>
      <c r="HE90" s="39">
        <v>1.1852075269536899</v>
      </c>
      <c r="HF90" s="39">
        <v>1.1585104556605199</v>
      </c>
      <c r="HG90" s="39">
        <v>1.1587268505013899</v>
      </c>
      <c r="HH90" s="39">
        <v>1.1854041741324699</v>
      </c>
      <c r="HI90" s="39">
        <v>1.2127628093112</v>
      </c>
      <c r="HJ90" s="39">
        <v>1.24045704209816</v>
      </c>
      <c r="HK90" s="39">
        <v>1.2542451743570699</v>
      </c>
      <c r="HL90" s="39">
        <v>1.2935791893471</v>
      </c>
      <c r="HM90" s="39">
        <v>1.31643643530163</v>
      </c>
      <c r="HN90" s="39">
        <v>1.33408668169295</v>
      </c>
      <c r="HO90" s="39">
        <v>1.3447764820888799</v>
      </c>
      <c r="HP90" s="39">
        <v>1.3471672841081801</v>
      </c>
      <c r="HQ90" s="39">
        <v>1.34724299101909</v>
      </c>
      <c r="HR90" s="39">
        <v>1.3448118890587</v>
      </c>
      <c r="HS90" s="39">
        <v>1.33412662755179</v>
      </c>
      <c r="HT90" s="39">
        <v>1.3164798806303499</v>
      </c>
      <c r="HU90" s="39">
        <v>1.29374763965567</v>
      </c>
      <c r="HV90" s="39">
        <v>1.2678824524524299</v>
      </c>
      <c r="HW90" s="39">
        <v>1.24053088912581</v>
      </c>
      <c r="HX90" s="39">
        <v>1.2128486717217599</v>
      </c>
      <c r="HY90" s="39">
        <v>1.1855127618666299</v>
      </c>
      <c r="HZ90" s="39">
        <v>1.1588450609451699</v>
      </c>
      <c r="IA90" s="39">
        <v>1.15861856665325</v>
      </c>
      <c r="IB90" s="39">
        <v>1.18530241156625</v>
      </c>
      <c r="IC90" s="39">
        <v>1.21266811907025</v>
      </c>
      <c r="ID90" s="39">
        <v>1.2403704629468899</v>
      </c>
      <c r="IE90" s="39">
        <v>1.2541632185618199</v>
      </c>
      <c r="IF90" s="39">
        <v>1.2935145170861699</v>
      </c>
      <c r="IG90" s="39">
        <v>1.3163859954561099</v>
      </c>
      <c r="IH90" s="39">
        <v>1.3340523096710499</v>
      </c>
      <c r="II90" s="39">
        <v>1.3447586615975899</v>
      </c>
      <c r="IJ90" s="39">
        <v>1.34716488424771</v>
      </c>
      <c r="IK90" s="39">
        <v>1.34723361301365</v>
      </c>
      <c r="IL90" s="39">
        <v>1.34474061742259</v>
      </c>
      <c r="IM90" s="39">
        <v>1.3339891396567001</v>
      </c>
      <c r="IN90" s="39">
        <v>1.31627813958892</v>
      </c>
      <c r="IO90" s="39">
        <v>1.2934886413929101</v>
      </c>
      <c r="IP90" s="39">
        <v>1.2675754834570601</v>
      </c>
      <c r="IQ90" s="39">
        <v>1.24018479698496</v>
      </c>
      <c r="IR90" s="39">
        <v>1.21247018776434</v>
      </c>
      <c r="IS90" s="39">
        <v>1.1851060947501899</v>
      </c>
      <c r="IT90" s="39">
        <v>1.1584025170534999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0.22595116341187901</v>
      </c>
      <c r="F92" s="14">
        <v>0.22640290168844501</v>
      </c>
      <c r="G92" s="14">
        <v>0.226863317991334</v>
      </c>
      <c r="H92" s="14">
        <v>0.22733202001650199</v>
      </c>
      <c r="I92" s="14">
        <v>0.227809437377018</v>
      </c>
      <c r="J92" s="14">
        <v>0.22829676684241901</v>
      </c>
      <c r="K92" s="39">
        <v>0.22879588880530999</v>
      </c>
      <c r="L92" s="39">
        <v>0.22930899382275799</v>
      </c>
      <c r="M92" s="39">
        <v>0.229838130726184</v>
      </c>
      <c r="N92" s="39">
        <v>0.23038473887930699</v>
      </c>
      <c r="O92" s="39">
        <v>0.230378287979664</v>
      </c>
      <c r="P92" s="39">
        <v>0.229832366393455</v>
      </c>
      <c r="Q92" s="39">
        <v>0.22930376821589701</v>
      </c>
      <c r="R92" s="39">
        <v>0.228791147434736</v>
      </c>
      <c r="S92" s="39">
        <v>0.22854017412498701</v>
      </c>
      <c r="T92" s="39">
        <v>0.227805565187299</v>
      </c>
      <c r="U92" s="39">
        <v>0.227328475957255</v>
      </c>
      <c r="V92" s="39">
        <v>0.226860100283275</v>
      </c>
      <c r="W92" s="39">
        <v>0.226399997003387</v>
      </c>
      <c r="X92" s="39">
        <v>0.225948543758031</v>
      </c>
      <c r="Y92" s="39">
        <v>0.22594723973632799</v>
      </c>
      <c r="Z92" s="39">
        <v>0.22639854933825301</v>
      </c>
      <c r="AA92" s="39">
        <v>0.22685849502987701</v>
      </c>
      <c r="AB92" s="39">
        <v>0.227326697111675</v>
      </c>
      <c r="AC92" s="39">
        <v>0.22780355526022</v>
      </c>
      <c r="AD92" s="39">
        <v>0.22829027868486801</v>
      </c>
      <c r="AE92" s="39">
        <v>0.228788731718467</v>
      </c>
      <c r="AF92" s="39">
        <v>0.229301096171033</v>
      </c>
      <c r="AG92" s="39">
        <v>0.22982941427380599</v>
      </c>
      <c r="AH92" s="39">
        <v>0.23037512236007701</v>
      </c>
      <c r="AI92" s="39">
        <v>0.230381514938823</v>
      </c>
      <c r="AJ92" s="39">
        <v>0.229835288081355</v>
      </c>
      <c r="AK92" s="39">
        <v>0.22930641123290299</v>
      </c>
      <c r="AL92" s="39">
        <v>0.22879353831544799</v>
      </c>
      <c r="AM92" s="39">
        <v>0.22854244843102001</v>
      </c>
      <c r="AN92" s="39">
        <v>0.227807524626434</v>
      </c>
      <c r="AO92" s="39">
        <v>0.22733025026529999</v>
      </c>
      <c r="AP92" s="39">
        <v>0.22686170596623301</v>
      </c>
      <c r="AQ92" s="39">
        <v>0.226401447784009</v>
      </c>
      <c r="AR92" s="39">
        <v>0.22594985134217099</v>
      </c>
      <c r="AS92" s="39">
        <v>0.22595246721808199</v>
      </c>
      <c r="AT92" s="39">
        <v>0.22640434996065101</v>
      </c>
      <c r="AU92" s="39">
        <v>0.226864914972607</v>
      </c>
      <c r="AV92" s="39">
        <v>0.227333791226142</v>
      </c>
      <c r="AW92" s="39">
        <v>0.227811389068003</v>
      </c>
      <c r="AX92" s="39">
        <v>0.228298930077516</v>
      </c>
      <c r="AY92" s="39">
        <v>0.22879829090284901</v>
      </c>
      <c r="AZ92" s="39">
        <v>0.22931166339974099</v>
      </c>
      <c r="BA92" s="39">
        <v>0.22984109561098601</v>
      </c>
      <c r="BB92" s="39">
        <v>0.230388024441913</v>
      </c>
      <c r="BC92" s="39">
        <v>0.23012552874561601</v>
      </c>
      <c r="BD92" s="39">
        <v>0.229571123832299</v>
      </c>
      <c r="BE92" s="39">
        <v>0.22903440364703401</v>
      </c>
      <c r="BF92" s="39">
        <v>0.228514029496206</v>
      </c>
      <c r="BG92" s="39">
        <v>0.22825931451637599</v>
      </c>
      <c r="BH92" s="39">
        <v>0.22751399783864301</v>
      </c>
      <c r="BI92" s="39">
        <v>0.22703015779705099</v>
      </c>
      <c r="BJ92" s="39">
        <v>0.226555311998765</v>
      </c>
      <c r="BK92" s="39">
        <v>0.226088991208099</v>
      </c>
      <c r="BL92" s="39">
        <v>0.22563155421497</v>
      </c>
      <c r="BM92" s="39">
        <v>0.22562890004772401</v>
      </c>
      <c r="BN92" s="39">
        <v>0.22608604560634801</v>
      </c>
      <c r="BO92" s="39">
        <v>0.22655204809346199</v>
      </c>
      <c r="BP92" s="39">
        <v>0.22702654514461401</v>
      </c>
      <c r="BQ92" s="39">
        <v>0.22750995963054799</v>
      </c>
      <c r="BR92" s="39">
        <v>0.22800352743397601</v>
      </c>
      <c r="BS92" s="39">
        <v>0.22850913846009899</v>
      </c>
      <c r="BT92" s="39">
        <v>0.2290289937304</v>
      </c>
      <c r="BU92" s="39">
        <v>0.22956514359414101</v>
      </c>
      <c r="BV92" s="39">
        <v>0.23011901824876799</v>
      </c>
      <c r="BW92" s="39">
        <v>0.23011236463464499</v>
      </c>
      <c r="BX92" s="39">
        <v>0.22955920854082301</v>
      </c>
      <c r="BY92" s="39">
        <v>0.22902362805405199</v>
      </c>
      <c r="BZ92" s="39">
        <v>0.22850428482712901</v>
      </c>
      <c r="CA92" s="39">
        <v>0.228250046394911</v>
      </c>
      <c r="CB92" s="39">
        <v>0.227506016428799</v>
      </c>
      <c r="CC92" s="39">
        <v>0.22702293250931699</v>
      </c>
      <c r="CD92" s="39">
        <v>0.22654877503840901</v>
      </c>
      <c r="CE92" s="39">
        <v>0.22608308618387299</v>
      </c>
      <c r="CF92" s="39">
        <v>0.22562623303034299</v>
      </c>
      <c r="CG92" s="39">
        <v>0.22562756969214301</v>
      </c>
      <c r="CH92" s="39">
        <v>0.22608456870958099</v>
      </c>
      <c r="CI92" s="39">
        <v>0.22655041314864199</v>
      </c>
      <c r="CJ92" s="39">
        <v>0.22702473804869</v>
      </c>
      <c r="CK92" s="39">
        <v>0.22750796354529801</v>
      </c>
      <c r="CL92" s="39">
        <v>0.22800132235722201</v>
      </c>
      <c r="CM92" s="39">
        <v>0.22850670124213199</v>
      </c>
      <c r="CN92" s="39">
        <v>0.22902629865062801</v>
      </c>
      <c r="CO92" s="39">
        <v>0.229562163433253</v>
      </c>
      <c r="CP92" s="39">
        <v>0.230115725613081</v>
      </c>
      <c r="CQ92" s="39">
        <v>0.23012224233807199</v>
      </c>
      <c r="CR92" s="39">
        <v>0.22956814909208501</v>
      </c>
      <c r="CS92" s="39">
        <v>0.229031713375181</v>
      </c>
      <c r="CT92" s="39">
        <v>0.22851159656634901</v>
      </c>
      <c r="CU92" s="39">
        <v>0.22825700055008299</v>
      </c>
      <c r="CV92" s="39">
        <v>0.22751200509702099</v>
      </c>
      <c r="CW92" s="39">
        <v>0.22702835382866299</v>
      </c>
      <c r="CX92" s="39">
        <v>0.226553679882288</v>
      </c>
      <c r="CY92" s="39">
        <v>0.22608751686871401</v>
      </c>
      <c r="CZ92" s="39">
        <v>0.225630225648317</v>
      </c>
      <c r="DA92" s="39">
        <v>0.225470245714676</v>
      </c>
      <c r="DB92" s="39">
        <v>0.22593029129105899</v>
      </c>
      <c r="DC92" s="39">
        <v>0.226399304926514</v>
      </c>
      <c r="DD92" s="39">
        <v>0.22687693272665099</v>
      </c>
      <c r="DE92" s="39">
        <v>0.22736360921763099</v>
      </c>
      <c r="DF92" s="39">
        <v>0.227860583570825</v>
      </c>
      <c r="DG92" s="39">
        <v>0.22836975831436199</v>
      </c>
      <c r="DH92" s="39">
        <v>0.22889334381045401</v>
      </c>
      <c r="DI92" s="39">
        <v>0.229433394133638</v>
      </c>
      <c r="DJ92" s="39">
        <v>0.22999133605429201</v>
      </c>
      <c r="DK92" s="39">
        <v>0.229984622222076</v>
      </c>
      <c r="DL92" s="39">
        <v>0.22942740595507599</v>
      </c>
      <c r="DM92" s="39">
        <v>0.22888793085710701</v>
      </c>
      <c r="DN92" s="39">
        <v>0.22836486264363901</v>
      </c>
      <c r="DO92" s="39">
        <v>0.22810882406529101</v>
      </c>
      <c r="DP92" s="39">
        <v>0.22735963373714399</v>
      </c>
      <c r="DQ92" s="39">
        <v>0.226873290439008</v>
      </c>
      <c r="DR92" s="39">
        <v>0.22639600542511601</v>
      </c>
      <c r="DS92" s="39">
        <v>0.225927308278879</v>
      </c>
      <c r="DT92" s="39">
        <v>0.22546755763784501</v>
      </c>
      <c r="DU92" s="39">
        <v>0.22546621868723499</v>
      </c>
      <c r="DV92" s="39">
        <v>0.22592582134586001</v>
      </c>
      <c r="DW92" s="39">
        <v>0.226394356089647</v>
      </c>
      <c r="DX92" s="39">
        <v>0.22687146210966</v>
      </c>
      <c r="DY92" s="39">
        <v>0.22735756562645201</v>
      </c>
      <c r="DZ92" s="39">
        <v>0.22785390621485099</v>
      </c>
      <c r="EA92" s="39">
        <v>0.22836237686104</v>
      </c>
      <c r="EB92" s="39">
        <v>0.22888518013008599</v>
      </c>
      <c r="EC92" s="39">
        <v>0.229424365536919</v>
      </c>
      <c r="ED92" s="39">
        <v>0.229981359287002</v>
      </c>
      <c r="EE92" s="39">
        <v>0.22998794773961401</v>
      </c>
      <c r="EF92" s="39">
        <v>0.229430415507762</v>
      </c>
      <c r="EG92" s="39">
        <v>0.228890652109144</v>
      </c>
      <c r="EH92" s="39">
        <v>0.22836732315480901</v>
      </c>
      <c r="EI92" s="39">
        <v>0.228111164063758</v>
      </c>
      <c r="EJ92" s="39">
        <v>0.227361648405212</v>
      </c>
      <c r="EK92" s="39">
        <v>0.22687511398738999</v>
      </c>
      <c r="EL92" s="39">
        <v>0.226397655039517</v>
      </c>
      <c r="EM92" s="39">
        <v>0.225928798257897</v>
      </c>
      <c r="EN92" s="39">
        <v>0.22546890017613899</v>
      </c>
      <c r="EO92" s="39">
        <v>0.22547158590855601</v>
      </c>
      <c r="EP92" s="39">
        <v>0.22593177869491901</v>
      </c>
      <c r="EQ92" s="39">
        <v>0.22640095168217</v>
      </c>
      <c r="ER92" s="39">
        <v>0.22687875309919101</v>
      </c>
      <c r="ES92" s="39">
        <v>0.227365620234488</v>
      </c>
      <c r="ET92" s="39">
        <v>0.22786280544943999</v>
      </c>
      <c r="EU92" s="39">
        <v>0.22837221444078201</v>
      </c>
      <c r="EV92" s="39">
        <v>0.22889606015456601</v>
      </c>
      <c r="EW92" s="39">
        <v>0.22943639816761799</v>
      </c>
      <c r="EX92" s="39">
        <v>0.22999465542003</v>
      </c>
      <c r="EY92" s="39">
        <v>0.23025665428993999</v>
      </c>
      <c r="EZ92" s="39">
        <v>0.22970602520493899</v>
      </c>
      <c r="FA92" s="39">
        <v>0.229172940328144</v>
      </c>
      <c r="FB92" s="39">
        <v>0.22865605729418301</v>
      </c>
      <c r="FC92" s="39">
        <v>0.22840303469116199</v>
      </c>
      <c r="FD92" s="39">
        <v>0.22766258898182101</v>
      </c>
      <c r="FE92" s="39">
        <v>0.22718183964090299</v>
      </c>
      <c r="FF92" s="39">
        <v>0.22670996895068199</v>
      </c>
      <c r="FG92" s="39">
        <v>0.22624651753153599</v>
      </c>
      <c r="FH92" s="39">
        <v>0.225791850595361</v>
      </c>
      <c r="FI92" s="39">
        <v>0.225789219689225</v>
      </c>
      <c r="FJ92" s="39">
        <v>0.22624359804095101</v>
      </c>
      <c r="FK92" s="39">
        <v>0.22670673433338401</v>
      </c>
      <c r="FL92" s="39">
        <v>0.227178259840326</v>
      </c>
      <c r="FM92" s="39">
        <v>0.22765858851740101</v>
      </c>
      <c r="FN92" s="39">
        <v>0.228148946055304</v>
      </c>
      <c r="FO92" s="39">
        <v>0.228651212741626</v>
      </c>
      <c r="FP92" s="39">
        <v>0.22916758262318701</v>
      </c>
      <c r="FQ92" s="39">
        <v>0.22970010357936099</v>
      </c>
      <c r="FR92" s="39">
        <v>0.230250209156283</v>
      </c>
      <c r="FS92" s="39">
        <v>0.23024362172700899</v>
      </c>
      <c r="FT92" s="39">
        <v>0.22969422701269199</v>
      </c>
      <c r="FU92" s="39">
        <v>0.22916226900188999</v>
      </c>
      <c r="FV92" s="39">
        <v>0.22864640542501699</v>
      </c>
      <c r="FW92" s="39">
        <v>0.228393854121509</v>
      </c>
      <c r="FX92" s="39">
        <v>0.22765468117909801</v>
      </c>
      <c r="FY92" s="39">
        <v>0.22717467997915</v>
      </c>
      <c r="FZ92" s="39">
        <v>0.226703490540973</v>
      </c>
      <c r="GA92" s="39">
        <v>0.22624066475002899</v>
      </c>
      <c r="GB92" s="39">
        <v>0.22578657599694099</v>
      </c>
      <c r="GC92" s="39">
        <v>0.22578790098146101</v>
      </c>
      <c r="GD92" s="39">
        <v>0.22624213421040201</v>
      </c>
      <c r="GE92" s="39">
        <v>0.22670511403242599</v>
      </c>
      <c r="GF92" s="39">
        <v>0.227176469157852</v>
      </c>
      <c r="GG92" s="39">
        <v>0.227656610840304</v>
      </c>
      <c r="GH92" s="39">
        <v>0.22814676164125999</v>
      </c>
      <c r="GI92" s="39">
        <v>0.22864879873376001</v>
      </c>
      <c r="GJ92" s="39">
        <v>0.229164913621727</v>
      </c>
      <c r="GK92" s="39">
        <v>0.22969715270673999</v>
      </c>
      <c r="GL92" s="39">
        <v>0.230246949374173</v>
      </c>
      <c r="GM92" s="39">
        <v>0.230253400871445</v>
      </c>
      <c r="GN92" s="39">
        <v>0.229703079698585</v>
      </c>
      <c r="GO92" s="39">
        <v>0.229170276087446</v>
      </c>
      <c r="GP92" s="39">
        <v>0.22865364753327799</v>
      </c>
      <c r="GQ92" s="39">
        <v>0.228400742583768</v>
      </c>
      <c r="GR92" s="39">
        <v>0.227660614617966</v>
      </c>
      <c r="GS92" s="39">
        <v>0.227180052057772</v>
      </c>
      <c r="GT92" s="39">
        <v>0.22670835145305299</v>
      </c>
      <c r="GU92" s="39">
        <v>0.22624505623614499</v>
      </c>
      <c r="GV92" s="39">
        <v>0.22579053366045701</v>
      </c>
      <c r="GW92" s="39">
        <v>0.22611209382985301</v>
      </c>
      <c r="GX92" s="39">
        <v>0.22656103652201201</v>
      </c>
      <c r="GY92" s="39">
        <v>0.22701855025848999</v>
      </c>
      <c r="GZ92" s="39">
        <v>0.22748425597923499</v>
      </c>
      <c r="HA92" s="39">
        <v>0.22795855237641699</v>
      </c>
      <c r="HB92" s="39">
        <v>0.22844264752711901</v>
      </c>
      <c r="HC92" s="39">
        <v>0.228938405024737</v>
      </c>
      <c r="HD92" s="39">
        <v>0.229448006773701</v>
      </c>
      <c r="HE92" s="39">
        <v>0.22997349637515899</v>
      </c>
      <c r="HF92" s="39">
        <v>0.230516249305946</v>
      </c>
      <c r="HG92" s="39">
        <v>0.23050986368843601</v>
      </c>
      <c r="HH92" s="39">
        <v>0.22996766589302101</v>
      </c>
      <c r="HI92" s="39">
        <v>0.22944280163477801</v>
      </c>
      <c r="HJ92" s="39">
        <v>0.22893369422556101</v>
      </c>
      <c r="HK92" s="39">
        <v>0.22868442439234801</v>
      </c>
      <c r="HL92" s="39">
        <v>0.22795472007108999</v>
      </c>
      <c r="HM92" s="39">
        <v>0.22748074455574299</v>
      </c>
      <c r="HN92" s="39">
        <v>0.22701536761288299</v>
      </c>
      <c r="HO92" s="39">
        <v>0.22655815787213801</v>
      </c>
      <c r="HP92" s="39">
        <v>0.22610949923205001</v>
      </c>
      <c r="HQ92" s="39">
        <v>0.226108206823004</v>
      </c>
      <c r="HR92" s="39">
        <v>0.226556723257864</v>
      </c>
      <c r="HS92" s="39">
        <v>0.22701377700560599</v>
      </c>
      <c r="HT92" s="39">
        <v>0.22747898214536499</v>
      </c>
      <c r="HU92" s="39">
        <v>0.227952729460765</v>
      </c>
      <c r="HV92" s="39">
        <v>0.22843621784842399</v>
      </c>
      <c r="HW92" s="39">
        <v>0.22893130175465801</v>
      </c>
      <c r="HX92" s="39">
        <v>0.229440155621636</v>
      </c>
      <c r="HY92" s="39">
        <v>0.22996481874067701</v>
      </c>
      <c r="HZ92" s="39">
        <v>0.23050673030416399</v>
      </c>
      <c r="IA92" s="39">
        <v>0.23051305799288099</v>
      </c>
      <c r="IB92" s="39">
        <v>0.22997055837551</v>
      </c>
      <c r="IC92" s="39">
        <v>0.22944541871010901</v>
      </c>
      <c r="ID92" s="39">
        <v>0.228936062008193</v>
      </c>
      <c r="IE92" s="39">
        <v>0.228686676902116</v>
      </c>
      <c r="IF92" s="39">
        <v>0.227956661174187</v>
      </c>
      <c r="IG92" s="39">
        <v>0.22748250250930799</v>
      </c>
      <c r="IH92" s="39">
        <v>0.22701695869905</v>
      </c>
      <c r="II92" s="39">
        <v>0.22655959562408301</v>
      </c>
      <c r="IJ92" s="39">
        <v>0.226110795194712</v>
      </c>
      <c r="IK92" s="39">
        <v>0.22611338784444199</v>
      </c>
      <c r="IL92" s="39">
        <v>0.22656247178779301</v>
      </c>
      <c r="IM92" s="39">
        <v>0.22702013858641201</v>
      </c>
      <c r="IN92" s="39">
        <v>0.227486010870558</v>
      </c>
      <c r="IO92" s="39">
        <v>0.22796048996270801</v>
      </c>
      <c r="IP92" s="39">
        <v>0.22844478699172699</v>
      </c>
      <c r="IQ92" s="39">
        <v>0.22894076858863399</v>
      </c>
      <c r="IR92" s="39">
        <v>0.229450619130873</v>
      </c>
      <c r="IS92" s="39">
        <v>0.22997638363960199</v>
      </c>
      <c r="IT92" s="39">
        <v>0.23051943764101901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2.3996075063151401</v>
      </c>
      <c r="F93" s="14">
        <v>2.4178572808527301</v>
      </c>
      <c r="G93" s="14">
        <v>2.4364576509625802</v>
      </c>
      <c r="H93" s="14">
        <v>2.4553927666670199</v>
      </c>
      <c r="I93" s="14">
        <v>2.4746799806714299</v>
      </c>
      <c r="J93" s="14">
        <v>2.4943676385467302</v>
      </c>
      <c r="K93" s="39">
        <v>2.5145317036549502</v>
      </c>
      <c r="L93" s="39">
        <v>2.5352606705320602</v>
      </c>
      <c r="M93" s="39">
        <v>2.5566373088736198</v>
      </c>
      <c r="N93" s="39">
        <v>2.57871976703687</v>
      </c>
      <c r="O93" s="39">
        <v>2.5784591568738802</v>
      </c>
      <c r="P93" s="39">
        <v>2.5564044353219</v>
      </c>
      <c r="Q93" s="39">
        <v>2.5350495609882699</v>
      </c>
      <c r="R93" s="39">
        <v>2.5143401568049599</v>
      </c>
      <c r="S93" s="39">
        <v>2.5042010674781898</v>
      </c>
      <c r="T93" s="39">
        <v>2.4745235481446102</v>
      </c>
      <c r="U93" s="39">
        <v>2.4552495900868201</v>
      </c>
      <c r="V93" s="39">
        <v>2.4363276588076399</v>
      </c>
      <c r="W93" s="39">
        <v>2.4177399344811299</v>
      </c>
      <c r="X93" s="39">
        <v>2.3995016754431302</v>
      </c>
      <c r="Y93" s="39">
        <v>2.3994489941674999</v>
      </c>
      <c r="Z93" s="39">
        <v>2.41768145021739</v>
      </c>
      <c r="AA93" s="39">
        <v>2.4362628081301501</v>
      </c>
      <c r="AB93" s="39">
        <v>2.4551777264550401</v>
      </c>
      <c r="AC93" s="39">
        <v>2.4744423488640201</v>
      </c>
      <c r="AD93" s="39">
        <v>2.4941055232231402</v>
      </c>
      <c r="AE93" s="39">
        <v>2.5142425641938599</v>
      </c>
      <c r="AF93" s="39">
        <v>2.5349416129423799</v>
      </c>
      <c r="AG93" s="39">
        <v>2.5562851725215201</v>
      </c>
      <c r="AH93" s="39">
        <v>2.5783312688581002</v>
      </c>
      <c r="AI93" s="39">
        <v>2.5785895229312001</v>
      </c>
      <c r="AJ93" s="39">
        <v>2.5565224687185899</v>
      </c>
      <c r="AK93" s="39">
        <v>2.53515633635143</v>
      </c>
      <c r="AL93" s="39">
        <v>2.51443674610405</v>
      </c>
      <c r="AM93" s="39">
        <v>2.5042929472708999</v>
      </c>
      <c r="AN93" s="39">
        <v>2.4746027076061701</v>
      </c>
      <c r="AO93" s="39">
        <v>2.45532127041754</v>
      </c>
      <c r="AP93" s="39">
        <v>2.4363925268305402</v>
      </c>
      <c r="AQ93" s="39">
        <v>2.4177985445807799</v>
      </c>
      <c r="AR93" s="39">
        <v>2.3995545005258898</v>
      </c>
      <c r="AS93" s="39">
        <v>2.39966017916705</v>
      </c>
      <c r="AT93" s="39">
        <v>2.4179157896148702</v>
      </c>
      <c r="AU93" s="39">
        <v>2.4365221675448998</v>
      </c>
      <c r="AV93" s="39">
        <v>2.45546432182537</v>
      </c>
      <c r="AW93" s="39">
        <v>2.4747588271849201</v>
      </c>
      <c r="AX93" s="39">
        <v>2.49445503122028</v>
      </c>
      <c r="AY93" s="39">
        <v>2.5146287461201799</v>
      </c>
      <c r="AZ93" s="39">
        <v>2.5353685188911701</v>
      </c>
      <c r="BA93" s="39">
        <v>2.5567570873707699</v>
      </c>
      <c r="BB93" s="39">
        <v>2.5788525005987699</v>
      </c>
      <c r="BC93" s="39">
        <v>2.5682479325101801</v>
      </c>
      <c r="BD93" s="39">
        <v>2.5458504926103198</v>
      </c>
      <c r="BE93" s="39">
        <v>2.5241674968502399</v>
      </c>
      <c r="BF93" s="39">
        <v>2.5031448638243901</v>
      </c>
      <c r="BG93" s="39">
        <v>2.4928546145277699</v>
      </c>
      <c r="BH93" s="39">
        <v>2.46274451243952</v>
      </c>
      <c r="BI93" s="39">
        <v>2.44319782781273</v>
      </c>
      <c r="BJ93" s="39">
        <v>2.4240145094435102</v>
      </c>
      <c r="BK93" s="39">
        <v>2.4051756033833298</v>
      </c>
      <c r="BL93" s="39">
        <v>2.3866956064560898</v>
      </c>
      <c r="BM93" s="39">
        <v>2.3865883806573902</v>
      </c>
      <c r="BN93" s="39">
        <v>2.4050566039629699</v>
      </c>
      <c r="BO93" s="39">
        <v>2.42388265084836</v>
      </c>
      <c r="BP93" s="39">
        <v>2.4430518801550298</v>
      </c>
      <c r="BQ93" s="39">
        <v>2.4625813725525201</v>
      </c>
      <c r="BR93" s="39">
        <v>2.48252105346823</v>
      </c>
      <c r="BS93" s="39">
        <v>2.5029472706540701</v>
      </c>
      <c r="BT93" s="39">
        <v>2.5239489413994498</v>
      </c>
      <c r="BU93" s="39">
        <v>2.54560889671873</v>
      </c>
      <c r="BV93" s="39">
        <v>2.5679849146588198</v>
      </c>
      <c r="BW93" s="39">
        <v>2.5677161150433698</v>
      </c>
      <c r="BX93" s="39">
        <v>2.5453691262309901</v>
      </c>
      <c r="BY93" s="39">
        <v>2.5237321731832498</v>
      </c>
      <c r="BZ93" s="39">
        <v>2.5027511884926601</v>
      </c>
      <c r="CA93" s="39">
        <v>2.4924801912670298</v>
      </c>
      <c r="CB93" s="39">
        <v>2.4624220711361202</v>
      </c>
      <c r="CC93" s="39">
        <v>2.4429059331671801</v>
      </c>
      <c r="CD93" s="39">
        <v>2.42375042262851</v>
      </c>
      <c r="CE93" s="39">
        <v>2.40493704625246</v>
      </c>
      <c r="CF93" s="39">
        <v>2.38648063595133</v>
      </c>
      <c r="CG93" s="39">
        <v>2.3865346356305901</v>
      </c>
      <c r="CH93" s="39">
        <v>2.4049969387962302</v>
      </c>
      <c r="CI93" s="39">
        <v>2.4238166006741202</v>
      </c>
      <c r="CJ93" s="39">
        <v>2.44297887522514</v>
      </c>
      <c r="CK93" s="39">
        <v>2.4625007326225101</v>
      </c>
      <c r="CL93" s="39">
        <v>2.4824319704738298</v>
      </c>
      <c r="CM93" s="39">
        <v>2.5028488093739001</v>
      </c>
      <c r="CN93" s="39">
        <v>2.5238400627501001</v>
      </c>
      <c r="CO93" s="39">
        <v>2.5454885010691699</v>
      </c>
      <c r="CP93" s="39">
        <v>2.5678518953326499</v>
      </c>
      <c r="CQ93" s="39">
        <v>2.5681151647952598</v>
      </c>
      <c r="CR93" s="39">
        <v>2.5457303159509599</v>
      </c>
      <c r="CS93" s="39">
        <v>2.5240588124364298</v>
      </c>
      <c r="CT93" s="39">
        <v>2.5030465757799001</v>
      </c>
      <c r="CU93" s="39">
        <v>2.4927611324983099</v>
      </c>
      <c r="CV93" s="39">
        <v>2.46266400758911</v>
      </c>
      <c r="CW93" s="39">
        <v>2.4431249492323102</v>
      </c>
      <c r="CX93" s="39">
        <v>2.42394857353163</v>
      </c>
      <c r="CY93" s="39">
        <v>2.4051160415322101</v>
      </c>
      <c r="CZ93" s="39">
        <v>2.3866419337001101</v>
      </c>
      <c r="DA93" s="39">
        <v>2.3801789000298399</v>
      </c>
      <c r="DB93" s="39">
        <v>2.3987642813754899</v>
      </c>
      <c r="DC93" s="39">
        <v>2.41771197589035</v>
      </c>
      <c r="DD93" s="39">
        <v>2.4370076845843398</v>
      </c>
      <c r="DE93" s="39">
        <v>2.4566689589822301</v>
      </c>
      <c r="DF93" s="39">
        <v>2.47674626135223</v>
      </c>
      <c r="DG93" s="39">
        <v>2.4973164493965401</v>
      </c>
      <c r="DH93" s="39">
        <v>2.51846881776016</v>
      </c>
      <c r="DI93" s="39">
        <v>2.5402863479556999</v>
      </c>
      <c r="DJ93" s="39">
        <v>2.5628266795810299</v>
      </c>
      <c r="DK93" s="39">
        <v>2.5625554472126799</v>
      </c>
      <c r="DL93" s="39">
        <v>2.5400444312589601</v>
      </c>
      <c r="DM93" s="39">
        <v>2.5182501395983401</v>
      </c>
      <c r="DN93" s="39">
        <v>2.4971186689498701</v>
      </c>
      <c r="DO93" s="39">
        <v>2.4867749475032301</v>
      </c>
      <c r="DP93" s="39">
        <v>2.4565083535345602</v>
      </c>
      <c r="DQ93" s="39">
        <v>2.4368605396697198</v>
      </c>
      <c r="DR93" s="39">
        <v>2.4175786792632299</v>
      </c>
      <c r="DS93" s="39">
        <v>2.3986437706634498</v>
      </c>
      <c r="DT93" s="39">
        <v>2.38007030454279</v>
      </c>
      <c r="DU93" s="39">
        <v>2.3800162121723298</v>
      </c>
      <c r="DV93" s="39">
        <v>2.3985837000150498</v>
      </c>
      <c r="DW93" s="39">
        <v>2.4175120477124601</v>
      </c>
      <c r="DX93" s="39">
        <v>2.43678667694105</v>
      </c>
      <c r="DY93" s="39">
        <v>2.4564248036932699</v>
      </c>
      <c r="DZ93" s="39">
        <v>2.4764765025492599</v>
      </c>
      <c r="EA93" s="39">
        <v>2.49701824572572</v>
      </c>
      <c r="EB93" s="39">
        <v>2.5181390128683501</v>
      </c>
      <c r="EC93" s="39">
        <v>2.5399216012833001</v>
      </c>
      <c r="ED93" s="39">
        <v>2.56242362774401</v>
      </c>
      <c r="EE93" s="39">
        <v>2.5626897949341298</v>
      </c>
      <c r="EF93" s="39">
        <v>2.54016601430913</v>
      </c>
      <c r="EG93" s="39">
        <v>2.5183600755822502</v>
      </c>
      <c r="EH93" s="39">
        <v>2.4972180712532901</v>
      </c>
      <c r="EI93" s="39">
        <v>2.4868694812079002</v>
      </c>
      <c r="EJ93" s="39">
        <v>2.4565897441926299</v>
      </c>
      <c r="EK93" s="39">
        <v>2.4369342092632502</v>
      </c>
      <c r="EL93" s="39">
        <v>2.4176453220744998</v>
      </c>
      <c r="EM93" s="39">
        <v>2.3987039643405801</v>
      </c>
      <c r="EN93" s="39">
        <v>2.3801245417393901</v>
      </c>
      <c r="EO93" s="39">
        <v>2.3802330425143801</v>
      </c>
      <c r="EP93" s="39">
        <v>2.3988243710188</v>
      </c>
      <c r="EQ93" s="39">
        <v>2.4177785032111201</v>
      </c>
      <c r="ER93" s="39">
        <v>2.4370812258769199</v>
      </c>
      <c r="ES93" s="39">
        <v>2.4567502021350101</v>
      </c>
      <c r="ET93" s="39">
        <v>2.47683602312574</v>
      </c>
      <c r="EU93" s="39">
        <v>2.4974156745601301</v>
      </c>
      <c r="EV93" s="39">
        <v>2.5185785554683902</v>
      </c>
      <c r="EW93" s="39">
        <v>2.5404077080552199</v>
      </c>
      <c r="EX93" s="39">
        <v>2.5629607787754001</v>
      </c>
      <c r="EY93" s="39">
        <v>2.5735452756113699</v>
      </c>
      <c r="EZ93" s="39">
        <v>2.55130037559733</v>
      </c>
      <c r="FA93" s="39">
        <v>2.5297642428708298</v>
      </c>
      <c r="FB93" s="39">
        <v>2.50888264769134</v>
      </c>
      <c r="FC93" s="39">
        <v>2.4986607688367899</v>
      </c>
      <c r="FD93" s="39">
        <v>2.4687474493484598</v>
      </c>
      <c r="FE93" s="39">
        <v>2.44932562617534</v>
      </c>
      <c r="FF93" s="39">
        <v>2.4302624994320401</v>
      </c>
      <c r="FG93" s="39">
        <v>2.4115395133345698</v>
      </c>
      <c r="FH93" s="39">
        <v>2.3931714241370301</v>
      </c>
      <c r="FI93" s="39">
        <v>2.3930651380648098</v>
      </c>
      <c r="FJ93" s="39">
        <v>2.4114215687801601</v>
      </c>
      <c r="FK93" s="39">
        <v>2.4301318240441998</v>
      </c>
      <c r="FL93" s="39">
        <v>2.4491810057013899</v>
      </c>
      <c r="FM93" s="39">
        <v>2.46858583426941</v>
      </c>
      <c r="FN93" s="39">
        <v>2.48839582343509</v>
      </c>
      <c r="FO93" s="39">
        <v>2.5086869324122198</v>
      </c>
      <c r="FP93" s="39">
        <v>2.5295477967220101</v>
      </c>
      <c r="FQ93" s="39">
        <v>2.5510611475979901</v>
      </c>
      <c r="FR93" s="39">
        <v>2.5732848983704302</v>
      </c>
      <c r="FS93" s="39">
        <v>2.57301877255939</v>
      </c>
      <c r="FT93" s="39">
        <v>2.55082373991501</v>
      </c>
      <c r="FU93" s="39">
        <v>2.5293331314803398</v>
      </c>
      <c r="FV93" s="39">
        <v>2.5084927213878001</v>
      </c>
      <c r="FW93" s="39">
        <v>2.4982898825861901</v>
      </c>
      <c r="FX93" s="39">
        <v>2.4684279817029502</v>
      </c>
      <c r="FY93" s="39">
        <v>2.4490363827570598</v>
      </c>
      <c r="FZ93" s="39">
        <v>2.4300007780072401</v>
      </c>
      <c r="GA93" s="39">
        <v>2.4113030667593001</v>
      </c>
      <c r="GB93" s="39">
        <v>2.3929583356696602</v>
      </c>
      <c r="GC93" s="39">
        <v>2.3930118635984901</v>
      </c>
      <c r="GD93" s="39">
        <v>2.41136243147603</v>
      </c>
      <c r="GE93" s="39">
        <v>2.4300663654679999</v>
      </c>
      <c r="GF93" s="39">
        <v>2.44910866385931</v>
      </c>
      <c r="GG93" s="39">
        <v>2.4685059380113001</v>
      </c>
      <c r="GH93" s="39">
        <v>2.4883075751946002</v>
      </c>
      <c r="GI93" s="39">
        <v>2.5085894087980898</v>
      </c>
      <c r="GJ93" s="39">
        <v>2.52943997161164</v>
      </c>
      <c r="GK93" s="39">
        <v>2.55094193516641</v>
      </c>
      <c r="GL93" s="39">
        <v>2.5731532062973499</v>
      </c>
      <c r="GM93" s="39">
        <v>2.5734138406224298</v>
      </c>
      <c r="GN93" s="39">
        <v>2.5511813799580501</v>
      </c>
      <c r="GO93" s="39">
        <v>2.52965661009087</v>
      </c>
      <c r="GP93" s="39">
        <v>2.5087852956505001</v>
      </c>
      <c r="GQ93" s="39">
        <v>2.4985681698861102</v>
      </c>
      <c r="GR93" s="39">
        <v>2.46866768694239</v>
      </c>
      <c r="GS93" s="39">
        <v>2.4492534095437399</v>
      </c>
      <c r="GT93" s="39">
        <v>2.4301971541076002</v>
      </c>
      <c r="GU93" s="39">
        <v>2.4114804784482899</v>
      </c>
      <c r="GV93" s="39">
        <v>2.3931182212923501</v>
      </c>
      <c r="GW93" s="39">
        <v>2.40610893885734</v>
      </c>
      <c r="GX93" s="39">
        <v>2.4242457739896799</v>
      </c>
      <c r="GY93" s="39">
        <v>2.4427288831972298</v>
      </c>
      <c r="GZ93" s="39">
        <v>2.4615429508672801</v>
      </c>
      <c r="HA93" s="39">
        <v>2.4807040809070999</v>
      </c>
      <c r="HB93" s="39">
        <v>2.5002610754441599</v>
      </c>
      <c r="HC93" s="39">
        <v>2.5202892192709498</v>
      </c>
      <c r="HD93" s="39">
        <v>2.54087665737151</v>
      </c>
      <c r="HE93" s="39">
        <v>2.5621059481446302</v>
      </c>
      <c r="HF93" s="39">
        <v>2.58403265899471</v>
      </c>
      <c r="HG93" s="39">
        <v>2.5837746861673301</v>
      </c>
      <c r="HH93" s="39">
        <v>2.56187040225567</v>
      </c>
      <c r="HI93" s="39">
        <v>2.5406663747146201</v>
      </c>
      <c r="HJ93" s="39">
        <v>2.5200989074592899</v>
      </c>
      <c r="HK93" s="39">
        <v>2.5100286369918199</v>
      </c>
      <c r="HL93" s="39">
        <v>2.4805492596028902</v>
      </c>
      <c r="HM93" s="39">
        <v>2.4614010927404402</v>
      </c>
      <c r="HN93" s="39">
        <v>2.4426003074328499</v>
      </c>
      <c r="HO93" s="39">
        <v>2.4241294794145101</v>
      </c>
      <c r="HP93" s="39">
        <v>2.4060041198307398</v>
      </c>
      <c r="HQ93" s="39">
        <v>2.4059519076954898</v>
      </c>
      <c r="HR93" s="39">
        <v>2.42407152239285</v>
      </c>
      <c r="HS93" s="39">
        <v>2.4425360484445302</v>
      </c>
      <c r="HT93" s="39">
        <v>2.4613298930750398</v>
      </c>
      <c r="HU93" s="39">
        <v>2.4804688407001301</v>
      </c>
      <c r="HV93" s="39">
        <v>2.5000013225683202</v>
      </c>
      <c r="HW93" s="39">
        <v>2.5200022539388098</v>
      </c>
      <c r="HX93" s="39">
        <v>2.5405594783254801</v>
      </c>
      <c r="HY93" s="39">
        <v>2.5617553800113901</v>
      </c>
      <c r="HZ93" s="39">
        <v>2.58364810042757</v>
      </c>
      <c r="IA93" s="39">
        <v>2.5839037330055299</v>
      </c>
      <c r="IB93" s="39">
        <v>2.5619872557817001</v>
      </c>
      <c r="IC93" s="39">
        <v>2.5407721020588898</v>
      </c>
      <c r="ID93" s="39">
        <v>2.5201945636179302</v>
      </c>
      <c r="IE93" s="39">
        <v>2.5101196362360998</v>
      </c>
      <c r="IF93" s="39">
        <v>2.4806276783059098</v>
      </c>
      <c r="IG93" s="39">
        <v>2.4614721123657302</v>
      </c>
      <c r="IH93" s="39">
        <v>2.4426645857593701</v>
      </c>
      <c r="II93" s="39">
        <v>2.4241875631681702</v>
      </c>
      <c r="IJ93" s="39">
        <v>2.4060564754171501</v>
      </c>
      <c r="IK93" s="39">
        <v>2.4061612157435199</v>
      </c>
      <c r="IL93" s="39">
        <v>2.4243037573047799</v>
      </c>
      <c r="IM93" s="39">
        <v>2.4427930500933401</v>
      </c>
      <c r="IN93" s="39">
        <v>2.4616138467808901</v>
      </c>
      <c r="IO93" s="39">
        <v>2.4807823575346202</v>
      </c>
      <c r="IP93" s="39">
        <v>2.5003475077700199</v>
      </c>
      <c r="IQ93" s="39">
        <v>2.5203847049965402</v>
      </c>
      <c r="IR93" s="39">
        <v>2.5409821941064901</v>
      </c>
      <c r="IS93" s="39">
        <v>2.5622225908663498</v>
      </c>
      <c r="IT93" s="39">
        <v>2.5841614646758102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0.17243068188493199</v>
      </c>
      <c r="F94" s="14">
        <v>0.172886280012334</v>
      </c>
      <c r="G94" s="14">
        <v>0.17335063041373899</v>
      </c>
      <c r="H94" s="14">
        <v>0.17382333742248099</v>
      </c>
      <c r="I94" s="14">
        <v>0.174304834295789</v>
      </c>
      <c r="J94" s="14">
        <v>0.1747963280065</v>
      </c>
      <c r="K94" s="39">
        <v>0.17529971499254299</v>
      </c>
      <c r="L94" s="39">
        <v>0.17581720451341201</v>
      </c>
      <c r="M94" s="39">
        <v>0.176350862898038</v>
      </c>
      <c r="N94" s="39">
        <v>0.17690214180460001</v>
      </c>
      <c r="O94" s="39">
        <v>0.176895635783406</v>
      </c>
      <c r="P94" s="39">
        <v>0.17634504931004499</v>
      </c>
      <c r="Q94" s="39">
        <v>0.175811934254576</v>
      </c>
      <c r="R94" s="39">
        <v>0.17529493310778699</v>
      </c>
      <c r="S94" s="39">
        <v>0.17504181521790299</v>
      </c>
      <c r="T94" s="39">
        <v>0.17430092902090899</v>
      </c>
      <c r="U94" s="39">
        <v>0.17381976308014699</v>
      </c>
      <c r="V94" s="39">
        <v>0.17334738521243101</v>
      </c>
      <c r="W94" s="39">
        <v>0.17288335050836201</v>
      </c>
      <c r="X94" s="39">
        <v>0.17242803985191901</v>
      </c>
      <c r="Y94" s="39">
        <v>0.172426724687231</v>
      </c>
      <c r="Z94" s="39">
        <v>0.17288189047340799</v>
      </c>
      <c r="AA94" s="39">
        <v>0.17334576624266301</v>
      </c>
      <c r="AB94" s="39">
        <v>0.173817969034919</v>
      </c>
      <c r="AC94" s="39">
        <v>0.17429890191817499</v>
      </c>
      <c r="AD94" s="39">
        <v>0.17478978440922799</v>
      </c>
      <c r="AE94" s="39">
        <v>0.17529249674983199</v>
      </c>
      <c r="AF94" s="39">
        <v>0.17580923937771001</v>
      </c>
      <c r="AG94" s="39">
        <v>0.17634207196520099</v>
      </c>
      <c r="AH94" s="39">
        <v>0.176892443114128</v>
      </c>
      <c r="AI94" s="39">
        <v>0.17689889031623701</v>
      </c>
      <c r="AJ94" s="39">
        <v>0.17634799596318601</v>
      </c>
      <c r="AK94" s="39">
        <v>0.17581459985567</v>
      </c>
      <c r="AL94" s="39">
        <v>0.17529734441814199</v>
      </c>
      <c r="AM94" s="39">
        <v>0.175044108957464</v>
      </c>
      <c r="AN94" s="39">
        <v>0.174302905203018</v>
      </c>
      <c r="AO94" s="39">
        <v>0.17382155254916001</v>
      </c>
      <c r="AP94" s="39">
        <v>0.17334900461535899</v>
      </c>
      <c r="AQ94" s="39">
        <v>0.172884813685205</v>
      </c>
      <c r="AR94" s="39">
        <v>0.17242935860856301</v>
      </c>
      <c r="AS94" s="39">
        <v>0.172431996834605</v>
      </c>
      <c r="AT94" s="39">
        <v>0.17288774065932799</v>
      </c>
      <c r="AU94" s="39">
        <v>0.173352241041446</v>
      </c>
      <c r="AV94" s="39">
        <v>0.17382512376661499</v>
      </c>
      <c r="AW94" s="39">
        <v>0.17430680266411699</v>
      </c>
      <c r="AX94" s="39">
        <v>0.174798509726379</v>
      </c>
      <c r="AY94" s="39">
        <v>0.17530213761571001</v>
      </c>
      <c r="AZ94" s="39">
        <v>0.175819896901419</v>
      </c>
      <c r="BA94" s="39">
        <v>0.17635385311708399</v>
      </c>
      <c r="BB94" s="39">
        <v>0.17690545544148001</v>
      </c>
      <c r="BC94" s="39">
        <v>0.176640716829147</v>
      </c>
      <c r="BD94" s="39">
        <v>0.17608157453994999</v>
      </c>
      <c r="BE94" s="39">
        <v>0.175540268075146</v>
      </c>
      <c r="BF94" s="39">
        <v>0.17501544730666899</v>
      </c>
      <c r="BG94" s="39">
        <v>0.17475855577423999</v>
      </c>
      <c r="BH94" s="39">
        <v>0.17400687033923301</v>
      </c>
      <c r="BI94" s="39">
        <v>0.17351889590060801</v>
      </c>
      <c r="BJ94" s="39">
        <v>0.17303999262054601</v>
      </c>
      <c r="BK94" s="39">
        <v>0.17256968727628799</v>
      </c>
      <c r="BL94" s="39">
        <v>0.17210834174046799</v>
      </c>
      <c r="BM94" s="39">
        <v>0.17210566489405099</v>
      </c>
      <c r="BN94" s="39">
        <v>0.17256671650555699</v>
      </c>
      <c r="BO94" s="39">
        <v>0.17303670082629399</v>
      </c>
      <c r="BP94" s="39">
        <v>0.173515252379149</v>
      </c>
      <c r="BQ94" s="39">
        <v>0.174002797624279</v>
      </c>
      <c r="BR94" s="39">
        <v>0.17450058297961901</v>
      </c>
      <c r="BS94" s="39">
        <v>0.17501051447771501</v>
      </c>
      <c r="BT94" s="39">
        <v>0.17553481193190701</v>
      </c>
      <c r="BU94" s="39">
        <v>0.17607554320193</v>
      </c>
      <c r="BV94" s="39">
        <v>0.17663415070135099</v>
      </c>
      <c r="BW94" s="39">
        <v>0.17662744023367599</v>
      </c>
      <c r="BX94" s="39">
        <v>0.176069557434677</v>
      </c>
      <c r="BY94" s="39">
        <v>0.17552940040672599</v>
      </c>
      <c r="BZ94" s="39">
        <v>0.175005619371156</v>
      </c>
      <c r="CA94" s="39">
        <v>0.17474920845837</v>
      </c>
      <c r="CB94" s="39">
        <v>0.17399882072999701</v>
      </c>
      <c r="CC94" s="39">
        <v>0.173511608874789</v>
      </c>
      <c r="CD94" s="39">
        <v>0.17303339980424401</v>
      </c>
      <c r="CE94" s="39">
        <v>0.17256373179645099</v>
      </c>
      <c r="CF94" s="39">
        <v>0.17210297508955799</v>
      </c>
      <c r="CG94" s="39">
        <v>0.17210432317139299</v>
      </c>
      <c r="CH94" s="39">
        <v>0.17256522698941401</v>
      </c>
      <c r="CI94" s="39">
        <v>0.17303505191146501</v>
      </c>
      <c r="CJ94" s="39">
        <v>0.17351342984209001</v>
      </c>
      <c r="CK94" s="39">
        <v>0.174000784482919</v>
      </c>
      <c r="CL94" s="39">
        <v>0.1744983590609</v>
      </c>
      <c r="CM94" s="39">
        <v>0.17500805643416101</v>
      </c>
      <c r="CN94" s="39">
        <v>0.175532093823179</v>
      </c>
      <c r="CO94" s="39">
        <v>0.17607253757615901</v>
      </c>
      <c r="CP94" s="39">
        <v>0.17663082993079901</v>
      </c>
      <c r="CQ94" s="39">
        <v>0.17663740233995801</v>
      </c>
      <c r="CR94" s="39">
        <v>0.176078574381173</v>
      </c>
      <c r="CS94" s="39">
        <v>0.17553755481542199</v>
      </c>
      <c r="CT94" s="39">
        <v>0.17501299358786601</v>
      </c>
      <c r="CU94" s="39">
        <v>0.17475622203552801</v>
      </c>
      <c r="CV94" s="39">
        <v>0.174004860570072</v>
      </c>
      <c r="CW94" s="39">
        <v>0.17351707651780901</v>
      </c>
      <c r="CX94" s="39">
        <v>0.173038346558228</v>
      </c>
      <c r="CY94" s="39">
        <v>0.172568200339377</v>
      </c>
      <c r="CZ94" s="39">
        <v>0.17210700182202299</v>
      </c>
      <c r="DA94" s="39">
        <v>0.17194565491337599</v>
      </c>
      <c r="DB94" s="39">
        <v>0.17240963132351</v>
      </c>
      <c r="DC94" s="39">
        <v>0.172882652523211</v>
      </c>
      <c r="DD94" s="39">
        <v>0.17336436157769</v>
      </c>
      <c r="DE94" s="39">
        <v>0.17385519670201199</v>
      </c>
      <c r="DF94" s="39">
        <v>0.17435641771624799</v>
      </c>
      <c r="DG94" s="39">
        <v>0.17486994338370301</v>
      </c>
      <c r="DH94" s="39">
        <v>0.175398002938252</v>
      </c>
      <c r="DI94" s="39">
        <v>0.17594266799674199</v>
      </c>
      <c r="DJ94" s="39">
        <v>0.1765053775164</v>
      </c>
      <c r="DK94" s="39">
        <v>0.17649860631608399</v>
      </c>
      <c r="DL94" s="39">
        <v>0.17593662865029999</v>
      </c>
      <c r="DM94" s="39">
        <v>0.17539254373209801</v>
      </c>
      <c r="DN94" s="39">
        <v>0.174865005880184</v>
      </c>
      <c r="DO94" s="39">
        <v>0.174606779439055</v>
      </c>
      <c r="DP94" s="39">
        <v>0.17385118725316701</v>
      </c>
      <c r="DQ94" s="39">
        <v>0.173360688167609</v>
      </c>
      <c r="DR94" s="39">
        <v>0.172879324828836</v>
      </c>
      <c r="DS94" s="39">
        <v>0.17240662282312999</v>
      </c>
      <c r="DT94" s="39">
        <v>0.17194294386948999</v>
      </c>
      <c r="DU94" s="39">
        <v>0.17194159347742999</v>
      </c>
      <c r="DV94" s="39">
        <v>0.17240512318475601</v>
      </c>
      <c r="DW94" s="39">
        <v>0.17287766140032701</v>
      </c>
      <c r="DX94" s="39">
        <v>0.17335884421578299</v>
      </c>
      <c r="DY94" s="39">
        <v>0.17384910146966501</v>
      </c>
      <c r="DZ94" s="39">
        <v>0.17434968330352699</v>
      </c>
      <c r="EA94" s="39">
        <v>0.17486249885719299</v>
      </c>
      <c r="EB94" s="39">
        <v>0.17538976950075</v>
      </c>
      <c r="EC94" s="39">
        <v>0.17593356225245599</v>
      </c>
      <c r="ED94" s="39">
        <v>0.17649531549977501</v>
      </c>
      <c r="EE94" s="39">
        <v>0.176501960249455</v>
      </c>
      <c r="EF94" s="39">
        <v>0.175939663919017</v>
      </c>
      <c r="EG94" s="39">
        <v>0.17539528823672901</v>
      </c>
      <c r="EH94" s="39">
        <v>0.17486748741597899</v>
      </c>
      <c r="EI94" s="39">
        <v>0.17460913943238299</v>
      </c>
      <c r="EJ94" s="39">
        <v>0.173853219136132</v>
      </c>
      <c r="EK94" s="39">
        <v>0.17336252729770901</v>
      </c>
      <c r="EL94" s="39">
        <v>0.17288098853859399</v>
      </c>
      <c r="EM94" s="39">
        <v>0.17240812553331</v>
      </c>
      <c r="EN94" s="39">
        <v>0.17194429787895901</v>
      </c>
      <c r="EO94" s="39">
        <v>0.17194700655839901</v>
      </c>
      <c r="EP94" s="39">
        <v>0.172411131436528</v>
      </c>
      <c r="EQ94" s="39">
        <v>0.17288431334979701</v>
      </c>
      <c r="ER94" s="39">
        <v>0.173366197504812</v>
      </c>
      <c r="ES94" s="39">
        <v>0.173857224902569</v>
      </c>
      <c r="ET94" s="39">
        <v>0.17435865858039401</v>
      </c>
      <c r="EU94" s="39">
        <v>0.17487242049728</v>
      </c>
      <c r="EV94" s="39">
        <v>0.17540074249301801</v>
      </c>
      <c r="EW94" s="39">
        <v>0.17594569769959501</v>
      </c>
      <c r="EX94" s="39">
        <v>0.17650872524540301</v>
      </c>
      <c r="EY94" s="39">
        <v>0.176772962786546</v>
      </c>
      <c r="EZ94" s="39">
        <v>0.17621762858964099</v>
      </c>
      <c r="FA94" s="39">
        <v>0.175679988496695</v>
      </c>
      <c r="FB94" s="39">
        <v>0.17515868867651099</v>
      </c>
      <c r="FC94" s="39">
        <v>0.17490350398222401</v>
      </c>
      <c r="FD94" s="39">
        <v>0.174156731138185</v>
      </c>
      <c r="FE94" s="39">
        <v>0.173671873810502</v>
      </c>
      <c r="FF94" s="39">
        <v>0.173195971061083</v>
      </c>
      <c r="FG94" s="39">
        <v>0.172728559607358</v>
      </c>
      <c r="FH94" s="39">
        <v>0.17227000779872401</v>
      </c>
      <c r="FI94" s="39">
        <v>0.172267354412177</v>
      </c>
      <c r="FJ94" s="39">
        <v>0.17272561517090701</v>
      </c>
      <c r="FK94" s="39">
        <v>0.17319270880509499</v>
      </c>
      <c r="FL94" s="39">
        <v>0.17366826342161501</v>
      </c>
      <c r="FM94" s="39">
        <v>0.174152696489416</v>
      </c>
      <c r="FN94" s="39">
        <v>0.17464724414738</v>
      </c>
      <c r="FO94" s="39">
        <v>0.175153802728303</v>
      </c>
      <c r="FP94" s="39">
        <v>0.17567458501127201</v>
      </c>
      <c r="FQ94" s="39">
        <v>0.176211656365035</v>
      </c>
      <c r="FR94" s="39">
        <v>0.176766462580457</v>
      </c>
      <c r="FS94" s="39">
        <v>0.176759818863165</v>
      </c>
      <c r="FT94" s="39">
        <v>0.17620572958418701</v>
      </c>
      <c r="FU94" s="39">
        <v>0.17566922598594301</v>
      </c>
      <c r="FV94" s="39">
        <v>0.17514895433387001</v>
      </c>
      <c r="FW94" s="39">
        <v>0.174894244966286</v>
      </c>
      <c r="FX94" s="39">
        <v>0.174148755765034</v>
      </c>
      <c r="FY94" s="39">
        <v>0.173664652971429</v>
      </c>
      <c r="FZ94" s="39">
        <v>0.173189437295731</v>
      </c>
      <c r="GA94" s="39">
        <v>0.17272265681664301</v>
      </c>
      <c r="GB94" s="39">
        <v>0.17226468813208401</v>
      </c>
      <c r="GC94" s="39">
        <v>0.17226602443686201</v>
      </c>
      <c r="GD94" s="39">
        <v>0.17272413883262899</v>
      </c>
      <c r="GE94" s="39">
        <v>0.17319107465925701</v>
      </c>
      <c r="GF94" s="39">
        <v>0.17366645743825701</v>
      </c>
      <c r="GG94" s="39">
        <v>0.17415070191350199</v>
      </c>
      <c r="GH94" s="39">
        <v>0.17464504106793199</v>
      </c>
      <c r="GI94" s="39">
        <v>0.175151368093176</v>
      </c>
      <c r="GJ94" s="39">
        <v>0.175671893203691</v>
      </c>
      <c r="GK94" s="39">
        <v>0.17620868027779299</v>
      </c>
      <c r="GL94" s="39">
        <v>0.17676317494420901</v>
      </c>
      <c r="GM94" s="39">
        <v>0.17676968156829101</v>
      </c>
      <c r="GN94" s="39">
        <v>0.17621465791452301</v>
      </c>
      <c r="GO94" s="39">
        <v>0.17567730149055699</v>
      </c>
      <c r="GP94" s="39">
        <v>0.17515625832463599</v>
      </c>
      <c r="GQ94" s="39">
        <v>0.17490119228919301</v>
      </c>
      <c r="GR94" s="39">
        <v>0.17415473990382699</v>
      </c>
      <c r="GS94" s="39">
        <v>0.17367007095296999</v>
      </c>
      <c r="GT94" s="39">
        <v>0.17319433974252699</v>
      </c>
      <c r="GU94" s="39">
        <v>0.17272708582589999</v>
      </c>
      <c r="GV94" s="39">
        <v>0.17226867961141601</v>
      </c>
      <c r="GW94" s="39">
        <v>0.17259298740137399</v>
      </c>
      <c r="GX94" s="39">
        <v>0.17304576605279101</v>
      </c>
      <c r="GY94" s="39">
        <v>0.17350718908596899</v>
      </c>
      <c r="GZ94" s="39">
        <v>0.17397687418580199</v>
      </c>
      <c r="HA94" s="39">
        <v>0.17445522342750999</v>
      </c>
      <c r="HB94" s="39">
        <v>0.17494345518597401</v>
      </c>
      <c r="HC94" s="39">
        <v>0.175443448957214</v>
      </c>
      <c r="HD94" s="39">
        <v>0.17595740527420201</v>
      </c>
      <c r="HE94" s="39">
        <v>0.176487385190918</v>
      </c>
      <c r="HF94" s="39">
        <v>0.177034775932886</v>
      </c>
      <c r="HG94" s="39">
        <v>0.177028335751646</v>
      </c>
      <c r="HH94" s="39">
        <v>0.176481504888575</v>
      </c>
      <c r="HI94" s="39">
        <v>0.17595215565821401</v>
      </c>
      <c r="HJ94" s="39">
        <v>0.17543869790494299</v>
      </c>
      <c r="HK94" s="39">
        <v>0.17518729804776501</v>
      </c>
      <c r="HL94" s="39">
        <v>0.174451358377261</v>
      </c>
      <c r="HM94" s="39">
        <v>0.17397333275808999</v>
      </c>
      <c r="HN94" s="39">
        <v>0.173503979245899</v>
      </c>
      <c r="HO94" s="39">
        <v>0.173042862806468</v>
      </c>
      <c r="HP94" s="39">
        <v>0.17259037063525201</v>
      </c>
      <c r="HQ94" s="39">
        <v>0.17258906718244901</v>
      </c>
      <c r="HR94" s="39">
        <v>0.173041415933889</v>
      </c>
      <c r="HS94" s="39">
        <v>0.17350237504739899</v>
      </c>
      <c r="HT94" s="39">
        <v>0.173971555288498</v>
      </c>
      <c r="HU94" s="39">
        <v>0.174449350756334</v>
      </c>
      <c r="HV94" s="39">
        <v>0.17493697056690199</v>
      </c>
      <c r="HW94" s="39">
        <v>0.17543628499098199</v>
      </c>
      <c r="HX94" s="39">
        <v>0.175949487035507</v>
      </c>
      <c r="HY94" s="39">
        <v>0.176478633407776</v>
      </c>
      <c r="HZ94" s="39">
        <v>0.177025175593129</v>
      </c>
      <c r="IA94" s="39">
        <v>0.177031557350737</v>
      </c>
      <c r="IB94" s="39">
        <v>0.176484422086752</v>
      </c>
      <c r="IC94" s="39">
        <v>0.17595479509596701</v>
      </c>
      <c r="ID94" s="39">
        <v>0.175441085919848</v>
      </c>
      <c r="IE94" s="39">
        <v>0.17518956980481401</v>
      </c>
      <c r="IF94" s="39">
        <v>0.17445331606665199</v>
      </c>
      <c r="IG94" s="39">
        <v>0.173975105732876</v>
      </c>
      <c r="IH94" s="39">
        <v>0.173505583927311</v>
      </c>
      <c r="II94" s="39">
        <v>0.17304431284330801</v>
      </c>
      <c r="IJ94" s="39">
        <v>0.172591677671116</v>
      </c>
      <c r="IK94" s="39">
        <v>0.17259429247252001</v>
      </c>
      <c r="IL94" s="39">
        <v>0.173047213582223</v>
      </c>
      <c r="IM94" s="39">
        <v>0.17350879098556701</v>
      </c>
      <c r="IN94" s="39">
        <v>0.173978644072179</v>
      </c>
      <c r="IO94" s="39">
        <v>0.174457177570046</v>
      </c>
      <c r="IP94" s="39">
        <v>0.174945612931899</v>
      </c>
      <c r="IQ94" s="39">
        <v>0.17544583271733399</v>
      </c>
      <c r="IR94" s="39">
        <v>0.175960039953479</v>
      </c>
      <c r="IS94" s="39">
        <v>0.176490297126459</v>
      </c>
      <c r="IT94" s="39">
        <v>0.17703799151159599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-9959868.5592816304</v>
      </c>
      <c r="F95" s="14">
        <v>-9959868.5593874808</v>
      </c>
      <c r="G95" s="14">
        <v>-9959868.5593874697</v>
      </c>
      <c r="H95" s="14">
        <v>-9959868.5593876</v>
      </c>
      <c r="I95" s="14">
        <v>-9959868.5593875702</v>
      </c>
      <c r="J95" s="14">
        <v>-9959868.5593875591</v>
      </c>
      <c r="K95" s="39">
        <v>-9959868.5593875404</v>
      </c>
      <c r="L95" s="39">
        <v>-9959868.55938752</v>
      </c>
      <c r="M95" s="39">
        <v>-9959868.5593875404</v>
      </c>
      <c r="N95" s="39">
        <v>-9959868.5593874492</v>
      </c>
      <c r="O95" s="39">
        <v>-9959868.5593874604</v>
      </c>
      <c r="P95" s="39">
        <v>-9959868.5593875702</v>
      </c>
      <c r="Q95" s="39">
        <v>-9959868.5593874492</v>
      </c>
      <c r="R95" s="39">
        <v>-9959868.5593874808</v>
      </c>
      <c r="S95" s="39">
        <v>-9959868.5593876</v>
      </c>
      <c r="T95" s="39">
        <v>-9959868.5593874399</v>
      </c>
      <c r="U95" s="39">
        <v>-9959868.5593875106</v>
      </c>
      <c r="V95" s="39">
        <v>-9959868.5593875907</v>
      </c>
      <c r="W95" s="39">
        <v>-9959868.5593874604</v>
      </c>
      <c r="X95" s="39">
        <v>-9959868.55938752</v>
      </c>
      <c r="Y95" s="39">
        <v>-9959868.5593874697</v>
      </c>
      <c r="Z95" s="39">
        <v>-9959868.5593874995</v>
      </c>
      <c r="AA95" s="39">
        <v>-9959868.5593875796</v>
      </c>
      <c r="AB95" s="39">
        <v>-9959868.5593874305</v>
      </c>
      <c r="AC95" s="39">
        <v>-9959868.5593875106</v>
      </c>
      <c r="AD95" s="39">
        <v>-9959868.5593875907</v>
      </c>
      <c r="AE95" s="39">
        <v>-9959868.5593874194</v>
      </c>
      <c r="AF95" s="39">
        <v>-9959868.5593874902</v>
      </c>
      <c r="AG95" s="39">
        <v>-9959868.5593875498</v>
      </c>
      <c r="AH95" s="39">
        <v>-9959868.5593874697</v>
      </c>
      <c r="AI95" s="39">
        <v>-9959868.5593874995</v>
      </c>
      <c r="AJ95" s="39">
        <v>-9959868.5593875591</v>
      </c>
      <c r="AK95" s="39">
        <v>-9959868.5593874808</v>
      </c>
      <c r="AL95" s="39">
        <v>-9959868.5593874604</v>
      </c>
      <c r="AM95" s="39">
        <v>-9959868.55938752</v>
      </c>
      <c r="AN95" s="39">
        <v>-9959868.5593874995</v>
      </c>
      <c r="AO95" s="39">
        <v>-9959868.5593875106</v>
      </c>
      <c r="AP95" s="39">
        <v>-9959868.5593876</v>
      </c>
      <c r="AQ95" s="39">
        <v>-9959868.5593874808</v>
      </c>
      <c r="AR95" s="39">
        <v>-9959868.5593874902</v>
      </c>
      <c r="AS95" s="39">
        <v>-9959868.5593876094</v>
      </c>
      <c r="AT95" s="39">
        <v>-9959868.5593874902</v>
      </c>
      <c r="AU95" s="39">
        <v>-9959868.5593875293</v>
      </c>
      <c r="AV95" s="39">
        <v>-9959868.5593875498</v>
      </c>
      <c r="AW95" s="39">
        <v>-9959868.5593874492</v>
      </c>
      <c r="AX95" s="39">
        <v>-9959868.5593874808</v>
      </c>
      <c r="AY95" s="39">
        <v>-9959868.5593876</v>
      </c>
      <c r="AZ95" s="39">
        <v>-9959868.5593874604</v>
      </c>
      <c r="BA95" s="39">
        <v>-9959868.5593874697</v>
      </c>
      <c r="BB95" s="39">
        <v>-9959868.5593875702</v>
      </c>
      <c r="BC95" s="39">
        <v>-9959868.5593875498</v>
      </c>
      <c r="BD95" s="39">
        <v>-9959868.5593874492</v>
      </c>
      <c r="BE95" s="39">
        <v>-9959868.5593874697</v>
      </c>
      <c r="BF95" s="39">
        <v>-9959868.5593875591</v>
      </c>
      <c r="BG95" s="39">
        <v>-9959868.5593874808</v>
      </c>
      <c r="BH95" s="39">
        <v>-9959868.5593874995</v>
      </c>
      <c r="BI95" s="39">
        <v>-9959868.5593875404</v>
      </c>
      <c r="BJ95" s="39">
        <v>-9959868.5593874604</v>
      </c>
      <c r="BK95" s="39">
        <v>-9959868.5593874902</v>
      </c>
      <c r="BL95" s="39">
        <v>-9959868.5593875591</v>
      </c>
      <c r="BM95" s="39">
        <v>-9959868.5593874399</v>
      </c>
      <c r="BN95" s="39">
        <v>-9959868.5593874995</v>
      </c>
      <c r="BO95" s="39">
        <v>-9959868.5593875702</v>
      </c>
      <c r="BP95" s="39">
        <v>-9959868.5593874399</v>
      </c>
      <c r="BQ95" s="39">
        <v>-9959868.5593874604</v>
      </c>
      <c r="BR95" s="39">
        <v>-9959868.5593875702</v>
      </c>
      <c r="BS95" s="39">
        <v>-9959868.5593874305</v>
      </c>
      <c r="BT95" s="39">
        <v>-9959868.5593874808</v>
      </c>
      <c r="BU95" s="39">
        <v>-9959868.5593875796</v>
      </c>
      <c r="BV95" s="39">
        <v>-9959868.5593874492</v>
      </c>
      <c r="BW95" s="39">
        <v>-9959868.5593874808</v>
      </c>
      <c r="BX95" s="39">
        <v>-9959868.5593875591</v>
      </c>
      <c r="BY95" s="39">
        <v>-9959868.5593874492</v>
      </c>
      <c r="BZ95" s="39">
        <v>-9959868.5593874902</v>
      </c>
      <c r="CA95" s="39">
        <v>-9959868.5593875796</v>
      </c>
      <c r="CB95" s="39">
        <v>-9959868.5593874697</v>
      </c>
      <c r="CC95" s="39">
        <v>-9959868.5593874995</v>
      </c>
      <c r="CD95" s="39">
        <v>-9959868.5593875591</v>
      </c>
      <c r="CE95" s="39">
        <v>-9959868.5593874604</v>
      </c>
      <c r="CF95" s="39">
        <v>-9959868.5593874604</v>
      </c>
      <c r="CG95" s="39">
        <v>-9959868.5593874399</v>
      </c>
      <c r="CH95" s="39">
        <v>-9959868.5593874995</v>
      </c>
      <c r="CI95" s="39">
        <v>-9959868.5593875498</v>
      </c>
      <c r="CJ95" s="39">
        <v>-9959868.5593874604</v>
      </c>
      <c r="CK95" s="39">
        <v>-9959868.5593874808</v>
      </c>
      <c r="CL95" s="39">
        <v>-9959868.5593875907</v>
      </c>
      <c r="CM95" s="39">
        <v>-9959868.5593874902</v>
      </c>
      <c r="CN95" s="39">
        <v>-9959868.5593874808</v>
      </c>
      <c r="CO95" s="39">
        <v>-9959868.5593875796</v>
      </c>
      <c r="CP95" s="39">
        <v>-9959868.5593874808</v>
      </c>
      <c r="CQ95" s="39">
        <v>-9959868.5593874995</v>
      </c>
      <c r="CR95" s="39">
        <v>-9959868.5593875404</v>
      </c>
      <c r="CS95" s="39">
        <v>-9959868.5593874604</v>
      </c>
      <c r="CT95" s="39">
        <v>-9959868.5593874808</v>
      </c>
      <c r="CU95" s="39">
        <v>-9959868.5593875591</v>
      </c>
      <c r="CV95" s="39">
        <v>-9959868.5593874399</v>
      </c>
      <c r="CW95" s="39">
        <v>-9959868.5593874995</v>
      </c>
      <c r="CX95" s="39">
        <v>-9959868.5593875498</v>
      </c>
      <c r="CY95" s="39">
        <v>-9959868.5593874399</v>
      </c>
      <c r="CZ95" s="39">
        <v>-9959868.5593874995</v>
      </c>
      <c r="DA95" s="39">
        <v>-9959868.5593875498</v>
      </c>
      <c r="DB95" s="39">
        <v>-9959868.5593874305</v>
      </c>
      <c r="DC95" s="39">
        <v>-9959868.5593874995</v>
      </c>
      <c r="DD95" s="39">
        <v>-9959868.5593875796</v>
      </c>
      <c r="DE95" s="39">
        <v>-9959868.5593874604</v>
      </c>
      <c r="DF95" s="39">
        <v>-9959868.5593874697</v>
      </c>
      <c r="DG95" s="39">
        <v>-9959868.5593875293</v>
      </c>
      <c r="DH95" s="39">
        <v>-9959868.5593874808</v>
      </c>
      <c r="DI95" s="39">
        <v>-9959868.5593874808</v>
      </c>
      <c r="DJ95" s="39">
        <v>-9959868.5593875591</v>
      </c>
      <c r="DK95" s="39">
        <v>-9959868.5593874399</v>
      </c>
      <c r="DL95" s="39">
        <v>-9959868.5593874995</v>
      </c>
      <c r="DM95" s="39">
        <v>-9959868.5593875591</v>
      </c>
      <c r="DN95" s="39">
        <v>-9959868.5593874697</v>
      </c>
      <c r="DO95" s="39">
        <v>-9959868.5593874808</v>
      </c>
      <c r="DP95" s="39">
        <v>-9959868.5593875796</v>
      </c>
      <c r="DQ95" s="39">
        <v>-9959868.5593874399</v>
      </c>
      <c r="DR95" s="39">
        <v>-9959868.5593875106</v>
      </c>
      <c r="DS95" s="39">
        <v>-9959868.5593875498</v>
      </c>
      <c r="DT95" s="39">
        <v>-9959868.5593874194</v>
      </c>
      <c r="DU95" s="39">
        <v>-9959868.5593875702</v>
      </c>
      <c r="DV95" s="39">
        <v>-9959868.5593874492</v>
      </c>
      <c r="DW95" s="39">
        <v>-9959868.55938752</v>
      </c>
      <c r="DX95" s="39">
        <v>-9959868.5593875702</v>
      </c>
      <c r="DY95" s="39">
        <v>-9959868.5593874604</v>
      </c>
      <c r="DZ95" s="39">
        <v>-9959868.5593874808</v>
      </c>
      <c r="EA95" s="39">
        <v>-9959868.5593875796</v>
      </c>
      <c r="EB95" s="39">
        <v>-9959868.5593874808</v>
      </c>
      <c r="EC95" s="39">
        <v>-9959868.5593874995</v>
      </c>
      <c r="ED95" s="39">
        <v>-9959868.5593876</v>
      </c>
      <c r="EE95" s="39">
        <v>-9959868.5593874697</v>
      </c>
      <c r="EF95" s="39">
        <v>-9959868.5593874808</v>
      </c>
      <c r="EG95" s="39">
        <v>-9959868.5593875702</v>
      </c>
      <c r="EH95" s="39">
        <v>-9959868.5593874305</v>
      </c>
      <c r="EI95" s="39">
        <v>-9959868.5593874808</v>
      </c>
      <c r="EJ95" s="39">
        <v>-9959868.5593875907</v>
      </c>
      <c r="EK95" s="39">
        <v>-9959868.5593874902</v>
      </c>
      <c r="EL95" s="39">
        <v>-9959868.5593874902</v>
      </c>
      <c r="EM95" s="39">
        <v>-9959868.5593875702</v>
      </c>
      <c r="EN95" s="39">
        <v>-9959868.5593874902</v>
      </c>
      <c r="EO95" s="39">
        <v>-9959868.5593874995</v>
      </c>
      <c r="EP95" s="39">
        <v>-9959868.5593875591</v>
      </c>
      <c r="EQ95" s="39">
        <v>-9959868.5593874305</v>
      </c>
      <c r="ER95" s="39">
        <v>-9959868.5593874902</v>
      </c>
      <c r="ES95" s="39">
        <v>-9959868.5593875591</v>
      </c>
      <c r="ET95" s="39">
        <v>-9959868.5593874995</v>
      </c>
      <c r="EU95" s="39">
        <v>-9959868.5593875106</v>
      </c>
      <c r="EV95" s="39">
        <v>-9959868.5593875591</v>
      </c>
      <c r="EW95" s="39">
        <v>-9959868.5593874604</v>
      </c>
      <c r="EX95" s="39">
        <v>-9959868.5593874995</v>
      </c>
      <c r="EY95" s="39">
        <v>-9959868.55938752</v>
      </c>
      <c r="EZ95" s="39">
        <v>-9959868.5593874808</v>
      </c>
      <c r="FA95" s="39">
        <v>-9959868.5593874604</v>
      </c>
      <c r="FB95" s="39">
        <v>-9959868.5593875404</v>
      </c>
      <c r="FC95" s="39">
        <v>-9959868.5593874399</v>
      </c>
      <c r="FD95" s="39">
        <v>-9959868.5593875106</v>
      </c>
      <c r="FE95" s="39">
        <v>-9959868.5593875404</v>
      </c>
      <c r="FF95" s="39">
        <v>-9959868.5593874305</v>
      </c>
      <c r="FG95" s="39">
        <v>-9959868.5593874995</v>
      </c>
      <c r="FH95" s="39">
        <v>-9959868.5593875796</v>
      </c>
      <c r="FI95" s="39">
        <v>-9959868.5593874902</v>
      </c>
      <c r="FJ95" s="39">
        <v>-9959868.5593874995</v>
      </c>
      <c r="FK95" s="39">
        <v>-9959868.5593875498</v>
      </c>
      <c r="FL95" s="39">
        <v>-9959868.5593874697</v>
      </c>
      <c r="FM95" s="39">
        <v>-9959868.5593874995</v>
      </c>
      <c r="FN95" s="39">
        <v>-9959868.5593875702</v>
      </c>
      <c r="FO95" s="39">
        <v>-9959868.5593874604</v>
      </c>
      <c r="FP95" s="39">
        <v>-9959868.5593874995</v>
      </c>
      <c r="FQ95" s="39">
        <v>-9959868.5593876094</v>
      </c>
      <c r="FR95" s="39">
        <v>-9959868.5593874492</v>
      </c>
      <c r="FS95" s="39">
        <v>-9959868.5593874902</v>
      </c>
      <c r="FT95" s="39">
        <v>-9959868.5593875907</v>
      </c>
      <c r="FU95" s="39">
        <v>-9959868.5593874194</v>
      </c>
      <c r="FV95" s="39">
        <v>-9959868.5593874902</v>
      </c>
      <c r="FW95" s="39">
        <v>-9959868.5593875498</v>
      </c>
      <c r="FX95" s="39">
        <v>-9959868.5593874604</v>
      </c>
      <c r="FY95" s="39">
        <v>-9959868.5593875106</v>
      </c>
      <c r="FZ95" s="39">
        <v>-9959868.5593875591</v>
      </c>
      <c r="GA95" s="39">
        <v>-9959868.5593874604</v>
      </c>
      <c r="GB95" s="39">
        <v>-9959868.5593874995</v>
      </c>
      <c r="GC95" s="39">
        <v>-9959868.5593874305</v>
      </c>
      <c r="GD95" s="39">
        <v>-9959868.5593874697</v>
      </c>
      <c r="GE95" s="39">
        <v>-9959868.5593875702</v>
      </c>
      <c r="GF95" s="39">
        <v>-9959868.5593874305</v>
      </c>
      <c r="GG95" s="39">
        <v>-9959868.5593874995</v>
      </c>
      <c r="GH95" s="39">
        <v>-9959868.5593875404</v>
      </c>
      <c r="GI95" s="39">
        <v>-9959868.5593874604</v>
      </c>
      <c r="GJ95" s="39">
        <v>-9959868.5593874808</v>
      </c>
      <c r="GK95" s="39">
        <v>-9959868.5593875796</v>
      </c>
      <c r="GL95" s="39">
        <v>-9959868.5593874697</v>
      </c>
      <c r="GM95" s="39">
        <v>-9959868.5593875106</v>
      </c>
      <c r="GN95" s="39">
        <v>-9959868.5593875702</v>
      </c>
      <c r="GO95" s="39">
        <v>-9959868.5593874808</v>
      </c>
      <c r="GP95" s="39">
        <v>-9959868.5593874808</v>
      </c>
      <c r="GQ95" s="39">
        <v>-9959868.5593876</v>
      </c>
      <c r="GR95" s="39">
        <v>-9959868.5593874697</v>
      </c>
      <c r="GS95" s="39">
        <v>-9959868.5593874902</v>
      </c>
      <c r="GT95" s="39">
        <v>-9959868.5593875498</v>
      </c>
      <c r="GU95" s="39">
        <v>-9959868.5593874697</v>
      </c>
      <c r="GV95" s="39">
        <v>-9959868.5593874995</v>
      </c>
      <c r="GW95" s="39">
        <v>-9959868.5593875796</v>
      </c>
      <c r="GX95" s="39">
        <v>-9959868.5593874697</v>
      </c>
      <c r="GY95" s="39">
        <v>-9959868.55938752</v>
      </c>
      <c r="GZ95" s="39">
        <v>-9959868.5593875702</v>
      </c>
      <c r="HA95" s="39">
        <v>-9959868.5593874492</v>
      </c>
      <c r="HB95" s="39">
        <v>-9959868.5593874697</v>
      </c>
      <c r="HC95" s="39">
        <v>-9959868.5593875796</v>
      </c>
      <c r="HD95" s="39">
        <v>-9959868.5593874604</v>
      </c>
      <c r="HE95" s="39">
        <v>-9959868.5593874995</v>
      </c>
      <c r="HF95" s="39">
        <v>-9959868.5593874697</v>
      </c>
      <c r="HG95" s="39">
        <v>-9959868.5593875591</v>
      </c>
      <c r="HH95" s="39">
        <v>-9959868.5593875702</v>
      </c>
      <c r="HI95" s="39">
        <v>-9959868.5593874492</v>
      </c>
      <c r="HJ95" s="39">
        <v>-9959868.5593874902</v>
      </c>
      <c r="HK95" s="39">
        <v>-9959868.5593875293</v>
      </c>
      <c r="HL95" s="39">
        <v>-9959868.5593874808</v>
      </c>
      <c r="HM95" s="39">
        <v>-9959868.5593874697</v>
      </c>
      <c r="HN95" s="39">
        <v>-9959868.5593875404</v>
      </c>
      <c r="HO95" s="39">
        <v>-9959868.5593874697</v>
      </c>
      <c r="HP95" s="39">
        <v>-9959868.5593874604</v>
      </c>
      <c r="HQ95" s="39">
        <v>-9959868.5593874808</v>
      </c>
      <c r="HR95" s="39">
        <v>-9959868.5593874902</v>
      </c>
      <c r="HS95" s="39">
        <v>-9959868.5593875907</v>
      </c>
      <c r="HT95" s="39">
        <v>-9959868.5593874399</v>
      </c>
      <c r="HU95" s="39">
        <v>-9959868.5593874902</v>
      </c>
      <c r="HV95" s="39">
        <v>-9959868.5593875498</v>
      </c>
      <c r="HW95" s="39">
        <v>-9959868.5593874604</v>
      </c>
      <c r="HX95" s="39">
        <v>-9959868.5593875106</v>
      </c>
      <c r="HY95" s="39">
        <v>-9959868.5593875796</v>
      </c>
      <c r="HZ95" s="39">
        <v>-9959868.5593874902</v>
      </c>
      <c r="IA95" s="39">
        <v>-9959868.5593874604</v>
      </c>
      <c r="IB95" s="39">
        <v>-9959868.5593874995</v>
      </c>
      <c r="IC95" s="39">
        <v>-9959868.5593875591</v>
      </c>
      <c r="ID95" s="39">
        <v>-9959868.5593874808</v>
      </c>
      <c r="IE95" s="39">
        <v>-9959868.5593875106</v>
      </c>
      <c r="IF95" s="39">
        <v>-9959868.5593875404</v>
      </c>
      <c r="IG95" s="39">
        <v>-9959868.5593874604</v>
      </c>
      <c r="IH95" s="39">
        <v>-9959868.5593874604</v>
      </c>
      <c r="II95" s="39">
        <v>-9959868.5593875702</v>
      </c>
      <c r="IJ95" s="39">
        <v>-9959868.5593874604</v>
      </c>
      <c r="IK95" s="39">
        <v>-9959868.5593874697</v>
      </c>
      <c r="IL95" s="39">
        <v>-9959868.5593875796</v>
      </c>
      <c r="IM95" s="39">
        <v>-9959868.5593874604</v>
      </c>
      <c r="IN95" s="39">
        <v>-9959868.5593874902</v>
      </c>
      <c r="IO95" s="39">
        <v>-9959868.5593875404</v>
      </c>
      <c r="IP95" s="39">
        <v>-9959868.5593874697</v>
      </c>
      <c r="IQ95" s="39">
        <v>-9959868.5593874902</v>
      </c>
      <c r="IR95" s="39">
        <v>-9959868.5593875591</v>
      </c>
      <c r="IS95" s="39">
        <v>-9959868.5593874604</v>
      </c>
      <c r="IT95" s="39">
        <v>-9959868.55938752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-1298258.8220740999</v>
      </c>
      <c r="F96" s="14">
        <v>-733466.64975398895</v>
      </c>
      <c r="G96" s="14">
        <v>-164658.395653238</v>
      </c>
      <c r="H96" s="14">
        <v>408285.537309076</v>
      </c>
      <c r="I96" s="14">
        <v>985494.50501466205</v>
      </c>
      <c r="J96" s="14">
        <v>1567108.91605867</v>
      </c>
      <c r="K96" s="39">
        <v>2153281.53369741</v>
      </c>
      <c r="L96" s="39">
        <v>2744178.9795814599</v>
      </c>
      <c r="M96" s="39">
        <v>3339983.4785401099</v>
      </c>
      <c r="N96" s="39">
        <v>3940894.8929837099</v>
      </c>
      <c r="O96" s="39">
        <v>3940894.8929837798</v>
      </c>
      <c r="P96" s="39">
        <v>3339983.4785401002</v>
      </c>
      <c r="Q96" s="39">
        <v>2744178.97958139</v>
      </c>
      <c r="R96" s="39">
        <v>2153281.5336973602</v>
      </c>
      <c r="S96" s="39">
        <v>1859615.3791688301</v>
      </c>
      <c r="T96" s="39">
        <v>985494.50501476205</v>
      </c>
      <c r="U96" s="39">
        <v>408285.53730901598</v>
      </c>
      <c r="V96" s="39">
        <v>-164658.395653193</v>
      </c>
      <c r="W96" s="39">
        <v>-733466.64975317195</v>
      </c>
      <c r="X96" s="39">
        <v>-1298258.6602781599</v>
      </c>
      <c r="Y96" s="39">
        <v>-1298258.6602781501</v>
      </c>
      <c r="Z96" s="39">
        <v>-733466.64975324704</v>
      </c>
      <c r="AA96" s="39">
        <v>-164658.39565330799</v>
      </c>
      <c r="AB96" s="39">
        <v>408285.53730908001</v>
      </c>
      <c r="AC96" s="39">
        <v>985494.50501468696</v>
      </c>
      <c r="AD96" s="39">
        <v>1567108.91605866</v>
      </c>
      <c r="AE96" s="39">
        <v>2153281.5336973998</v>
      </c>
      <c r="AF96" s="39">
        <v>2744178.9795813099</v>
      </c>
      <c r="AG96" s="39">
        <v>3339983.4785401998</v>
      </c>
      <c r="AH96" s="39">
        <v>3940894.8929837602</v>
      </c>
      <c r="AI96" s="39">
        <v>3940894.8929837001</v>
      </c>
      <c r="AJ96" s="39">
        <v>3339983.4785402301</v>
      </c>
      <c r="AK96" s="39">
        <v>2744178.97958139</v>
      </c>
      <c r="AL96" s="39">
        <v>2153281.53369735</v>
      </c>
      <c r="AM96" s="39">
        <v>1859615.37916894</v>
      </c>
      <c r="AN96" s="39">
        <v>985494.50501470198</v>
      </c>
      <c r="AO96" s="39">
        <v>408285.53730913898</v>
      </c>
      <c r="AP96" s="39">
        <v>-164658.39565318101</v>
      </c>
      <c r="AQ96" s="39">
        <v>-733466.64975324401</v>
      </c>
      <c r="AR96" s="39">
        <v>-1298258.6602781599</v>
      </c>
      <c r="AS96" s="39">
        <v>-1298258.6602781799</v>
      </c>
      <c r="AT96" s="39">
        <v>-733466.64975325402</v>
      </c>
      <c r="AU96" s="39">
        <v>-164658.39565328401</v>
      </c>
      <c r="AV96" s="39">
        <v>408285.53730901401</v>
      </c>
      <c r="AW96" s="39">
        <v>985494.50501466298</v>
      </c>
      <c r="AX96" s="39">
        <v>1567108.91605865</v>
      </c>
      <c r="AY96" s="39">
        <v>2153281.5336973402</v>
      </c>
      <c r="AZ96" s="39">
        <v>2744178.9795812699</v>
      </c>
      <c r="BA96" s="39">
        <v>3339983.47854017</v>
      </c>
      <c r="BB96" s="39">
        <v>3940894.8929837001</v>
      </c>
      <c r="BC96" s="39">
        <v>3977693.8385672602</v>
      </c>
      <c r="BD96" s="39">
        <v>3376339.1904209401</v>
      </c>
      <c r="BE96" s="39">
        <v>2780122.2295151302</v>
      </c>
      <c r="BF96" s="39">
        <v>2188840.1224510502</v>
      </c>
      <c r="BG96" s="39">
        <v>1894991.2368123</v>
      </c>
      <c r="BH96" s="39">
        <v>1020357.08141191</v>
      </c>
      <c r="BI96" s="39">
        <v>442832.454790399</v>
      </c>
      <c r="BJ96" s="39">
        <v>-130408.035816469</v>
      </c>
      <c r="BK96" s="39">
        <v>-699495.33857306396</v>
      </c>
      <c r="BL96" s="39">
        <v>-1264550.30970745</v>
      </c>
      <c r="BM96" s="39">
        <v>-1264550.30970748</v>
      </c>
      <c r="BN96" s="39">
        <v>-699495.33857299399</v>
      </c>
      <c r="BO96" s="39">
        <v>-130408.035816513</v>
      </c>
      <c r="BP96" s="39">
        <v>442832.45479036297</v>
      </c>
      <c r="BQ96" s="39">
        <v>1020357.08141197</v>
      </c>
      <c r="BR96" s="39">
        <v>1602308.0428905401</v>
      </c>
      <c r="BS96" s="39">
        <v>2188840.12245106</v>
      </c>
      <c r="BT96" s="39">
        <v>2780122.2295151302</v>
      </c>
      <c r="BU96" s="39">
        <v>3376339.19042086</v>
      </c>
      <c r="BV96" s="39">
        <v>3977693.8385677598</v>
      </c>
      <c r="BW96" s="39">
        <v>3977693.8385676602</v>
      </c>
      <c r="BX96" s="39">
        <v>3376339.1904208199</v>
      </c>
      <c r="BY96" s="39">
        <v>2780122.2295150999</v>
      </c>
      <c r="BZ96" s="39">
        <v>2188840.1224510102</v>
      </c>
      <c r="CA96" s="39">
        <v>1894991.2368123301</v>
      </c>
      <c r="CB96" s="39">
        <v>1020357.0814119</v>
      </c>
      <c r="CC96" s="39">
        <v>442832.45479050698</v>
      </c>
      <c r="CD96" s="39">
        <v>-130408.035816484</v>
      </c>
      <c r="CE96" s="39">
        <v>-699495.33857309399</v>
      </c>
      <c r="CF96" s="39">
        <v>-1264550.30970749</v>
      </c>
      <c r="CG96" s="39">
        <v>-1264550.3097073301</v>
      </c>
      <c r="CH96" s="39">
        <v>-699495.33857299201</v>
      </c>
      <c r="CI96" s="39">
        <v>-130408.03581639699</v>
      </c>
      <c r="CJ96" s="39">
        <v>442832.45479027298</v>
      </c>
      <c r="CK96" s="39">
        <v>1020357.0814119501</v>
      </c>
      <c r="CL96" s="39">
        <v>1602308.04289048</v>
      </c>
      <c r="CM96" s="39">
        <v>2188840.1224509398</v>
      </c>
      <c r="CN96" s="39">
        <v>2780122.2295151702</v>
      </c>
      <c r="CO96" s="39">
        <v>3376339.1904208199</v>
      </c>
      <c r="CP96" s="39">
        <v>3977693.83856773</v>
      </c>
      <c r="CQ96" s="39">
        <v>3977693.83856769</v>
      </c>
      <c r="CR96" s="39">
        <v>3376339.1904209298</v>
      </c>
      <c r="CS96" s="39">
        <v>2780122.2295151101</v>
      </c>
      <c r="CT96" s="39">
        <v>2188840.1224510199</v>
      </c>
      <c r="CU96" s="39">
        <v>1894991.2368123999</v>
      </c>
      <c r="CV96" s="39">
        <v>1020357.08141192</v>
      </c>
      <c r="CW96" s="39">
        <v>442832.45479042397</v>
      </c>
      <c r="CX96" s="39">
        <v>-130408.03581642199</v>
      </c>
      <c r="CY96" s="39">
        <v>-699495.33857289504</v>
      </c>
      <c r="CZ96" s="39">
        <v>-1264550.3097073799</v>
      </c>
      <c r="DA96" s="39">
        <v>-1247704.1948399199</v>
      </c>
      <c r="DB96" s="39">
        <v>-682517.06520368904</v>
      </c>
      <c r="DC96" s="39">
        <v>-113289.49729765599</v>
      </c>
      <c r="DD96" s="39">
        <v>460100.08632648899</v>
      </c>
      <c r="DE96" s="39">
        <v>1037783.43966309</v>
      </c>
      <c r="DF96" s="39">
        <v>1619903.6679935099</v>
      </c>
      <c r="DG96" s="39">
        <v>2206616.5778017798</v>
      </c>
      <c r="DH96" s="39">
        <v>2798092.2380495402</v>
      </c>
      <c r="DI96" s="39">
        <v>3394516.7943844502</v>
      </c>
      <c r="DJ96" s="39">
        <v>3996094.58781977</v>
      </c>
      <c r="DK96" s="39">
        <v>3996094.5878197998</v>
      </c>
      <c r="DL96" s="39">
        <v>3394516.7943845298</v>
      </c>
      <c r="DM96" s="39">
        <v>2798092.2380497199</v>
      </c>
      <c r="DN96" s="39">
        <v>2206616.5778017398</v>
      </c>
      <c r="DO96" s="39">
        <v>1912675.7625909101</v>
      </c>
      <c r="DP96" s="39">
        <v>1037783.43966301</v>
      </c>
      <c r="DQ96" s="39">
        <v>460100.08632649499</v>
      </c>
      <c r="DR96" s="39">
        <v>-113289.49729759899</v>
      </c>
      <c r="DS96" s="39">
        <v>-682517.06520361896</v>
      </c>
      <c r="DT96" s="39">
        <v>-1247704.1924234</v>
      </c>
      <c r="DU96" s="39">
        <v>-1247704.1924235399</v>
      </c>
      <c r="DV96" s="39">
        <v>-682517.065203659</v>
      </c>
      <c r="DW96" s="39">
        <v>-113289.497297608</v>
      </c>
      <c r="DX96" s="39">
        <v>460100.08632648602</v>
      </c>
      <c r="DY96" s="39">
        <v>1037783.43966313</v>
      </c>
      <c r="DZ96" s="39">
        <v>1619903.6679935299</v>
      </c>
      <c r="EA96" s="39">
        <v>2206616.57780175</v>
      </c>
      <c r="EB96" s="39">
        <v>2798092.23804955</v>
      </c>
      <c r="EC96" s="39">
        <v>3394516.7943845699</v>
      </c>
      <c r="ED96" s="39">
        <v>3996094.5878196899</v>
      </c>
      <c r="EE96" s="39">
        <v>3996094.5878196899</v>
      </c>
      <c r="EF96" s="39">
        <v>3394516.7943845401</v>
      </c>
      <c r="EG96" s="39">
        <v>2798092.2380495202</v>
      </c>
      <c r="EH96" s="39">
        <v>2206616.5778017398</v>
      </c>
      <c r="EI96" s="39">
        <v>1912675.7625909699</v>
      </c>
      <c r="EJ96" s="39">
        <v>1037783.4396631001</v>
      </c>
      <c r="EK96" s="39">
        <v>460100.08632651903</v>
      </c>
      <c r="EL96" s="39">
        <v>-113289.49729764499</v>
      </c>
      <c r="EM96" s="39">
        <v>-682517.06520366797</v>
      </c>
      <c r="EN96" s="39">
        <v>-1247704.1924236401</v>
      </c>
      <c r="EO96" s="39">
        <v>-1247704.1924235499</v>
      </c>
      <c r="EP96" s="39">
        <v>-682517.06520357495</v>
      </c>
      <c r="EQ96" s="39">
        <v>-113289.49729759101</v>
      </c>
      <c r="ER96" s="39">
        <v>460100.08632660098</v>
      </c>
      <c r="ES96" s="39">
        <v>1037783.4396631001</v>
      </c>
      <c r="ET96" s="39">
        <v>1619903.6679934401</v>
      </c>
      <c r="EU96" s="39">
        <v>2206616.57780169</v>
      </c>
      <c r="EV96" s="39">
        <v>2798092.2380496399</v>
      </c>
      <c r="EW96" s="39">
        <v>3394516.7943845401</v>
      </c>
      <c r="EX96" s="39">
        <v>3996094.58781977</v>
      </c>
      <c r="EY96" s="39">
        <v>3959293.6020164499</v>
      </c>
      <c r="EZ96" s="39">
        <v>3358161.04874975</v>
      </c>
      <c r="FA96" s="39">
        <v>2762150.7731988402</v>
      </c>
      <c r="FB96" s="39">
        <v>2171061.40402856</v>
      </c>
      <c r="FC96" s="39">
        <v>1877304.0719022099</v>
      </c>
      <c r="FD96" s="39">
        <v>1002927.0661557399</v>
      </c>
      <c r="FE96" s="39">
        <v>425560.56825899298</v>
      </c>
      <c r="FF96" s="39">
        <v>-147531.37186073599</v>
      </c>
      <c r="FG96" s="39">
        <v>-716478.903014121</v>
      </c>
      <c r="FH96" s="39">
        <v>-1281402.16819511</v>
      </c>
      <c r="FI96" s="39">
        <v>-1281402.1681951301</v>
      </c>
      <c r="FJ96" s="39">
        <v>-716478.90301407198</v>
      </c>
      <c r="FK96" s="39">
        <v>-147531.37186073</v>
      </c>
      <c r="FL96" s="39">
        <v>425560.56825894403</v>
      </c>
      <c r="FM96" s="39">
        <v>1002927.06615572</v>
      </c>
      <c r="FN96" s="39">
        <v>1584709.42179808</v>
      </c>
      <c r="FO96" s="39">
        <v>2171061.40402854</v>
      </c>
      <c r="FP96" s="39">
        <v>2762150.7731987899</v>
      </c>
      <c r="FQ96" s="39">
        <v>3358161.0487496601</v>
      </c>
      <c r="FR96" s="39">
        <v>3959293.57126626</v>
      </c>
      <c r="FS96" s="39">
        <v>3959293.5712661701</v>
      </c>
      <c r="FT96" s="39">
        <v>3358161.0487497002</v>
      </c>
      <c r="FU96" s="39">
        <v>2762150.77319883</v>
      </c>
      <c r="FV96" s="39">
        <v>2171061.4040284301</v>
      </c>
      <c r="FW96" s="39">
        <v>1877304.0719022199</v>
      </c>
      <c r="FX96" s="39">
        <v>1002927.06615579</v>
      </c>
      <c r="FY96" s="39">
        <v>425560.56825900899</v>
      </c>
      <c r="FZ96" s="39">
        <v>-147531.37186071399</v>
      </c>
      <c r="GA96" s="39">
        <v>-716478.903014165</v>
      </c>
      <c r="GB96" s="39">
        <v>-1281402.16819503</v>
      </c>
      <c r="GC96" s="39">
        <v>-1281402.1681949799</v>
      </c>
      <c r="GD96" s="39">
        <v>-716478.90301417303</v>
      </c>
      <c r="GE96" s="39">
        <v>-147531.371860688</v>
      </c>
      <c r="GF96" s="39">
        <v>425560.56825892098</v>
      </c>
      <c r="GG96" s="39">
        <v>1002927.06615577</v>
      </c>
      <c r="GH96" s="39">
        <v>1584709.42179807</v>
      </c>
      <c r="GI96" s="39">
        <v>2171061.4040285</v>
      </c>
      <c r="GJ96" s="39">
        <v>2762150.77319883</v>
      </c>
      <c r="GK96" s="39">
        <v>3358161.04874973</v>
      </c>
      <c r="GL96" s="39">
        <v>3959293.5712661999</v>
      </c>
      <c r="GM96" s="39">
        <v>3959293.5712662102</v>
      </c>
      <c r="GN96" s="39">
        <v>3358161.04874971</v>
      </c>
      <c r="GO96" s="39">
        <v>2762150.7731988798</v>
      </c>
      <c r="GP96" s="39">
        <v>2171061.4040284799</v>
      </c>
      <c r="GQ96" s="39">
        <v>1877304.0719022001</v>
      </c>
      <c r="GR96" s="39">
        <v>1002927.06615575</v>
      </c>
      <c r="GS96" s="39">
        <v>425560.56825899897</v>
      </c>
      <c r="GT96" s="39">
        <v>-147531.37186074199</v>
      </c>
      <c r="GU96" s="39">
        <v>-716478.90301402996</v>
      </c>
      <c r="GV96" s="39">
        <v>-1281402.16819506</v>
      </c>
      <c r="GW96" s="39">
        <v>-1315118.62928696</v>
      </c>
      <c r="GX96" s="39">
        <v>-750457.45411243499</v>
      </c>
      <c r="GY96" s="39">
        <v>-181787.98149778301</v>
      </c>
      <c r="GZ96" s="39">
        <v>391008.48845246999</v>
      </c>
      <c r="HA96" s="39">
        <v>968060.52506243798</v>
      </c>
      <c r="HB96" s="39">
        <v>1549507.6529890599</v>
      </c>
      <c r="HC96" s="39">
        <v>2135501.6386203598</v>
      </c>
      <c r="HD96" s="39">
        <v>2726207.9751738301</v>
      </c>
      <c r="HE96" s="39">
        <v>3321807.6050287099</v>
      </c>
      <c r="HF96" s="39">
        <v>3922498.9269024399</v>
      </c>
      <c r="HG96" s="39">
        <v>3922498.9269025298</v>
      </c>
      <c r="HH96" s="39">
        <v>3321807.6050287602</v>
      </c>
      <c r="HI96" s="39">
        <v>2726207.9751738799</v>
      </c>
      <c r="HJ96" s="39">
        <v>2135501.6386203002</v>
      </c>
      <c r="HK96" s="39">
        <v>1841926.2859080101</v>
      </c>
      <c r="HL96" s="39">
        <v>968060.52506228699</v>
      </c>
      <c r="HM96" s="39">
        <v>391008.48845236801</v>
      </c>
      <c r="HN96" s="39">
        <v>-181787.98149781799</v>
      </c>
      <c r="HO96" s="39">
        <v>-750457.45411235304</v>
      </c>
      <c r="HP96" s="39">
        <v>-1315118.6624560901</v>
      </c>
      <c r="HQ96" s="39">
        <v>-1315118.66245618</v>
      </c>
      <c r="HR96" s="39">
        <v>-750457.45411221695</v>
      </c>
      <c r="HS96" s="39">
        <v>-181787.981497778</v>
      </c>
      <c r="HT96" s="39">
        <v>391008.48845232901</v>
      </c>
      <c r="HU96" s="39">
        <v>968060.52506239596</v>
      </c>
      <c r="HV96" s="39">
        <v>1549507.65298915</v>
      </c>
      <c r="HW96" s="39">
        <v>2135501.63862027</v>
      </c>
      <c r="HX96" s="39">
        <v>2726207.9751738701</v>
      </c>
      <c r="HY96" s="39">
        <v>3321807.6050287201</v>
      </c>
      <c r="HZ96" s="39">
        <v>3922498.9269024301</v>
      </c>
      <c r="IA96" s="39">
        <v>3922498.92690248</v>
      </c>
      <c r="IB96" s="39">
        <v>3321807.6050287401</v>
      </c>
      <c r="IC96" s="39">
        <v>2726207.9751738599</v>
      </c>
      <c r="ID96" s="39">
        <v>2135501.63862031</v>
      </c>
      <c r="IE96" s="39">
        <v>1841926.28590796</v>
      </c>
      <c r="IF96" s="39">
        <v>968060.52506249305</v>
      </c>
      <c r="IG96" s="39">
        <v>391008.48845244898</v>
      </c>
      <c r="IH96" s="39">
        <v>-181787.98149770399</v>
      </c>
      <c r="II96" s="39">
        <v>-750457.45411227504</v>
      </c>
      <c r="IJ96" s="39">
        <v>-1315118.66245623</v>
      </c>
      <c r="IK96" s="39">
        <v>-1315118.66245621</v>
      </c>
      <c r="IL96" s="39">
        <v>-750457.45411231602</v>
      </c>
      <c r="IM96" s="39">
        <v>-181787.98149778301</v>
      </c>
      <c r="IN96" s="39">
        <v>391008.48845253501</v>
      </c>
      <c r="IO96" s="39">
        <v>968060.52506240201</v>
      </c>
      <c r="IP96" s="39">
        <v>1549507.65298917</v>
      </c>
      <c r="IQ96" s="39">
        <v>2135501.6386202099</v>
      </c>
      <c r="IR96" s="39">
        <v>2726207.9751738901</v>
      </c>
      <c r="IS96" s="39">
        <v>3321807.6050287401</v>
      </c>
      <c r="IT96" s="39">
        <v>3922498.9269025298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-22651331.283287998</v>
      </c>
      <c r="F97" s="14">
        <v>-22086539.110894099</v>
      </c>
      <c r="G97" s="14">
        <v>-21517730.856793299</v>
      </c>
      <c r="H97" s="14">
        <v>-20944786.923831001</v>
      </c>
      <c r="I97" s="14">
        <v>-20367577.956125401</v>
      </c>
      <c r="J97" s="14">
        <v>-19785963.545081399</v>
      </c>
      <c r="K97" s="39">
        <v>-19199790.9274427</v>
      </c>
      <c r="L97" s="39">
        <v>-18608893.481558699</v>
      </c>
      <c r="M97" s="39">
        <v>-18013088.9826</v>
      </c>
      <c r="N97" s="39">
        <v>-17412177.568156399</v>
      </c>
      <c r="O97" s="39">
        <v>-17412177.568156298</v>
      </c>
      <c r="P97" s="39">
        <v>-18013088.9826</v>
      </c>
      <c r="Q97" s="39">
        <v>-18608893.481558699</v>
      </c>
      <c r="R97" s="39">
        <v>-19199790.9274428</v>
      </c>
      <c r="S97" s="39">
        <v>-19493457.081971198</v>
      </c>
      <c r="T97" s="39">
        <v>-20367577.956125401</v>
      </c>
      <c r="U97" s="39">
        <v>-20944786.923831102</v>
      </c>
      <c r="V97" s="39">
        <v>-21517730.856793299</v>
      </c>
      <c r="W97" s="39">
        <v>-22086539.110893302</v>
      </c>
      <c r="X97" s="39">
        <v>-22651331.1214182</v>
      </c>
      <c r="Y97" s="39">
        <v>-22651331.1214182</v>
      </c>
      <c r="Z97" s="39">
        <v>-22086539.110893302</v>
      </c>
      <c r="AA97" s="39">
        <v>-21517730.8567934</v>
      </c>
      <c r="AB97" s="39">
        <v>-20944786.923831102</v>
      </c>
      <c r="AC97" s="39">
        <v>-20367577.956125401</v>
      </c>
      <c r="AD97" s="39">
        <v>-19785963.545081399</v>
      </c>
      <c r="AE97" s="39">
        <v>-19199790.9274427</v>
      </c>
      <c r="AF97" s="39">
        <v>-18608893.4815588</v>
      </c>
      <c r="AG97" s="39">
        <v>-18013088.982599899</v>
      </c>
      <c r="AH97" s="39">
        <v>-17412177.568156298</v>
      </c>
      <c r="AI97" s="39">
        <v>-17412177.568156399</v>
      </c>
      <c r="AJ97" s="39">
        <v>-18013088.982599899</v>
      </c>
      <c r="AK97" s="39">
        <v>-18608893.481558699</v>
      </c>
      <c r="AL97" s="39">
        <v>-19199790.9274427</v>
      </c>
      <c r="AM97" s="39">
        <v>-19493457.081971198</v>
      </c>
      <c r="AN97" s="39">
        <v>-20367577.956125401</v>
      </c>
      <c r="AO97" s="39">
        <v>-20944786.923831001</v>
      </c>
      <c r="AP97" s="39">
        <v>-21517730.856793299</v>
      </c>
      <c r="AQ97" s="39">
        <v>-22086539.110893302</v>
      </c>
      <c r="AR97" s="39">
        <v>-22651331.121418301</v>
      </c>
      <c r="AS97" s="39">
        <v>-22651331.1214182</v>
      </c>
      <c r="AT97" s="39">
        <v>-22086539.110893399</v>
      </c>
      <c r="AU97" s="39">
        <v>-21517730.8567934</v>
      </c>
      <c r="AV97" s="39">
        <v>-20944786.923831102</v>
      </c>
      <c r="AW97" s="39">
        <v>-20367577.956125401</v>
      </c>
      <c r="AX97" s="39">
        <v>-19785963.545081399</v>
      </c>
      <c r="AY97" s="39">
        <v>-19199790.9274427</v>
      </c>
      <c r="AZ97" s="39">
        <v>-18608893.4815588</v>
      </c>
      <c r="BA97" s="39">
        <v>-18013088.982599899</v>
      </c>
      <c r="BB97" s="39">
        <v>-17412177.568156399</v>
      </c>
      <c r="BC97" s="39">
        <v>-17375378.622572899</v>
      </c>
      <c r="BD97" s="39">
        <v>-17976733.2707192</v>
      </c>
      <c r="BE97" s="39">
        <v>-18572950.231624998</v>
      </c>
      <c r="BF97" s="39">
        <v>-19164232.338688999</v>
      </c>
      <c r="BG97" s="39">
        <v>-19458081.224327799</v>
      </c>
      <c r="BH97" s="39">
        <v>-20332715.379728202</v>
      </c>
      <c r="BI97" s="39">
        <v>-20910240.006349701</v>
      </c>
      <c r="BJ97" s="39">
        <v>-21483480.496956602</v>
      </c>
      <c r="BK97" s="39">
        <v>-22052567.799713202</v>
      </c>
      <c r="BL97" s="39">
        <v>-22617622.7708476</v>
      </c>
      <c r="BM97" s="39">
        <v>-22617622.7708476</v>
      </c>
      <c r="BN97" s="39">
        <v>-22052567.799713101</v>
      </c>
      <c r="BO97" s="39">
        <v>-21483480.496956602</v>
      </c>
      <c r="BP97" s="39">
        <v>-20910240.006349701</v>
      </c>
      <c r="BQ97" s="39">
        <v>-20332715.379728202</v>
      </c>
      <c r="BR97" s="39">
        <v>-19750764.418249499</v>
      </c>
      <c r="BS97" s="39">
        <v>-19164232.3386891</v>
      </c>
      <c r="BT97" s="39">
        <v>-18572950.231624998</v>
      </c>
      <c r="BU97" s="39">
        <v>-17976733.2707192</v>
      </c>
      <c r="BV97" s="39">
        <v>-17375378.6225724</v>
      </c>
      <c r="BW97" s="39">
        <v>-17375378.6225724</v>
      </c>
      <c r="BX97" s="39">
        <v>-17976733.270719301</v>
      </c>
      <c r="BY97" s="39">
        <v>-18572950.231624998</v>
      </c>
      <c r="BZ97" s="39">
        <v>-19164232.3386891</v>
      </c>
      <c r="CA97" s="39">
        <v>-19458081.224327799</v>
      </c>
      <c r="CB97" s="39">
        <v>-20332715.379728202</v>
      </c>
      <c r="CC97" s="39">
        <v>-20910240.006349601</v>
      </c>
      <c r="CD97" s="39">
        <v>-21483480.496956602</v>
      </c>
      <c r="CE97" s="39">
        <v>-22052567.799713202</v>
      </c>
      <c r="CF97" s="39">
        <v>-22617622.7708476</v>
      </c>
      <c r="CG97" s="39">
        <v>-22617622.770847499</v>
      </c>
      <c r="CH97" s="39">
        <v>-22052567.799713101</v>
      </c>
      <c r="CI97" s="39">
        <v>-21483480.496956501</v>
      </c>
      <c r="CJ97" s="39">
        <v>-20910240.006349798</v>
      </c>
      <c r="CK97" s="39">
        <v>-20332715.379728202</v>
      </c>
      <c r="CL97" s="39">
        <v>-19750764.4182496</v>
      </c>
      <c r="CM97" s="39">
        <v>-19164232.3386891</v>
      </c>
      <c r="CN97" s="39">
        <v>-18572950.231624901</v>
      </c>
      <c r="CO97" s="39">
        <v>-17976733.2707192</v>
      </c>
      <c r="CP97" s="39">
        <v>-17375378.622572299</v>
      </c>
      <c r="CQ97" s="39">
        <v>-17375378.6225724</v>
      </c>
      <c r="CR97" s="39">
        <v>-17976733.2707192</v>
      </c>
      <c r="CS97" s="39">
        <v>-18572950.231624998</v>
      </c>
      <c r="CT97" s="39">
        <v>-19164232.3386891</v>
      </c>
      <c r="CU97" s="39">
        <v>-19458081.224327698</v>
      </c>
      <c r="CV97" s="39">
        <v>-20332715.379728202</v>
      </c>
      <c r="CW97" s="39">
        <v>-20910240.006349701</v>
      </c>
      <c r="CX97" s="39">
        <v>-21483480.496956602</v>
      </c>
      <c r="CY97" s="39">
        <v>-22052567.799713001</v>
      </c>
      <c r="CZ97" s="39">
        <v>-22617622.770847499</v>
      </c>
      <c r="DA97" s="39">
        <v>-22600776.655979998</v>
      </c>
      <c r="DB97" s="39">
        <v>-22035589.5263438</v>
      </c>
      <c r="DC97" s="39">
        <v>-21466361.9584377</v>
      </c>
      <c r="DD97" s="39">
        <v>-20892972.374813601</v>
      </c>
      <c r="DE97" s="39">
        <v>-20315289.021476999</v>
      </c>
      <c r="DF97" s="39">
        <v>-19733168.793146599</v>
      </c>
      <c r="DG97" s="39">
        <v>-19146455.883338399</v>
      </c>
      <c r="DH97" s="39">
        <v>-18554980.2230906</v>
      </c>
      <c r="DI97" s="39">
        <v>-17958555.666755602</v>
      </c>
      <c r="DJ97" s="39">
        <v>-17356977.8733203</v>
      </c>
      <c r="DK97" s="39">
        <v>-17356977.8733203</v>
      </c>
      <c r="DL97" s="39">
        <v>-17958555.666755602</v>
      </c>
      <c r="DM97" s="39">
        <v>-18554980.223090399</v>
      </c>
      <c r="DN97" s="39">
        <v>-19146455.883338299</v>
      </c>
      <c r="DO97" s="39">
        <v>-19440396.6985492</v>
      </c>
      <c r="DP97" s="39">
        <v>-20315289.0214771</v>
      </c>
      <c r="DQ97" s="39">
        <v>-20892972.374813601</v>
      </c>
      <c r="DR97" s="39">
        <v>-21466361.958437599</v>
      </c>
      <c r="DS97" s="39">
        <v>-22035589.5263438</v>
      </c>
      <c r="DT97" s="39">
        <v>-22600776.6535636</v>
      </c>
      <c r="DU97" s="39">
        <v>-22600776.653563701</v>
      </c>
      <c r="DV97" s="39">
        <v>-22035589.5263438</v>
      </c>
      <c r="DW97" s="39">
        <v>-21466361.9584377</v>
      </c>
      <c r="DX97" s="39">
        <v>-20892972.374813601</v>
      </c>
      <c r="DY97" s="39">
        <v>-20315289.021476999</v>
      </c>
      <c r="DZ97" s="39">
        <v>-19733168.793146599</v>
      </c>
      <c r="EA97" s="39">
        <v>-19146455.883338299</v>
      </c>
      <c r="EB97" s="39">
        <v>-18554980.2230905</v>
      </c>
      <c r="EC97" s="39">
        <v>-17958555.666755501</v>
      </c>
      <c r="ED97" s="39">
        <v>-17356977.873320401</v>
      </c>
      <c r="EE97" s="39">
        <v>-17356977.873320401</v>
      </c>
      <c r="EF97" s="39">
        <v>-17958555.666755602</v>
      </c>
      <c r="EG97" s="39">
        <v>-18554980.2230905</v>
      </c>
      <c r="EH97" s="39">
        <v>-19146455.883338399</v>
      </c>
      <c r="EI97" s="39">
        <v>-19440396.6985492</v>
      </c>
      <c r="EJ97" s="39">
        <v>-20315289.021476999</v>
      </c>
      <c r="EK97" s="39">
        <v>-20892972.374813601</v>
      </c>
      <c r="EL97" s="39">
        <v>-21466361.9584378</v>
      </c>
      <c r="EM97" s="39">
        <v>-22035589.5263438</v>
      </c>
      <c r="EN97" s="39">
        <v>-22600776.653563701</v>
      </c>
      <c r="EO97" s="39">
        <v>-22600776.6535636</v>
      </c>
      <c r="EP97" s="39">
        <v>-22035589.526343599</v>
      </c>
      <c r="EQ97" s="39">
        <v>-21466361.9584377</v>
      </c>
      <c r="ER97" s="39">
        <v>-20892972.374813501</v>
      </c>
      <c r="ES97" s="39">
        <v>-20315289.021476999</v>
      </c>
      <c r="ET97" s="39">
        <v>-19733168.793146599</v>
      </c>
      <c r="EU97" s="39">
        <v>-19146455.883338399</v>
      </c>
      <c r="EV97" s="39">
        <v>-18554980.2230905</v>
      </c>
      <c r="EW97" s="39">
        <v>-17958555.666755501</v>
      </c>
      <c r="EX97" s="39">
        <v>-17356977.873320401</v>
      </c>
      <c r="EY97" s="39">
        <v>-17393778.859123699</v>
      </c>
      <c r="EZ97" s="39">
        <v>-17994911.4123904</v>
      </c>
      <c r="FA97" s="39">
        <v>-18590921.687941302</v>
      </c>
      <c r="FB97" s="39">
        <v>-19182011.057111599</v>
      </c>
      <c r="FC97" s="39">
        <v>-19475768.389237899</v>
      </c>
      <c r="FD97" s="39">
        <v>-20350145.394984301</v>
      </c>
      <c r="FE97" s="39">
        <v>-20927511.892881099</v>
      </c>
      <c r="FF97" s="39">
        <v>-21500603.833000802</v>
      </c>
      <c r="FG97" s="39">
        <v>-22069551.364154201</v>
      </c>
      <c r="FH97" s="39">
        <v>-22634474.629335199</v>
      </c>
      <c r="FI97" s="39">
        <v>-22634474.629335199</v>
      </c>
      <c r="FJ97" s="39">
        <v>-22069551.364154201</v>
      </c>
      <c r="FK97" s="39">
        <v>-21500603.833000898</v>
      </c>
      <c r="FL97" s="39">
        <v>-20927511.892881099</v>
      </c>
      <c r="FM97" s="39">
        <v>-20350145.394984301</v>
      </c>
      <c r="FN97" s="39">
        <v>-19768363.039342001</v>
      </c>
      <c r="FO97" s="39">
        <v>-19182011.057111502</v>
      </c>
      <c r="FP97" s="39">
        <v>-18590921.687941302</v>
      </c>
      <c r="FQ97" s="39">
        <v>-17994911.4123905</v>
      </c>
      <c r="FR97" s="39">
        <v>-17393778.889873799</v>
      </c>
      <c r="FS97" s="39">
        <v>-17393778.889874</v>
      </c>
      <c r="FT97" s="39">
        <v>-17994911.4123904</v>
      </c>
      <c r="FU97" s="39">
        <v>-18590921.687941302</v>
      </c>
      <c r="FV97" s="39">
        <v>-19182011.057111699</v>
      </c>
      <c r="FW97" s="39">
        <v>-19475768.389237899</v>
      </c>
      <c r="FX97" s="39">
        <v>-20350145.394984301</v>
      </c>
      <c r="FY97" s="39">
        <v>-20927511.892881099</v>
      </c>
      <c r="FZ97" s="39">
        <v>-21500603.833000802</v>
      </c>
      <c r="GA97" s="39">
        <v>-22069551.364154201</v>
      </c>
      <c r="GB97" s="39">
        <v>-22634474.629335199</v>
      </c>
      <c r="GC97" s="39">
        <v>-22634474.629335102</v>
      </c>
      <c r="GD97" s="39">
        <v>-22069551.364154302</v>
      </c>
      <c r="GE97" s="39">
        <v>-21500603.833000802</v>
      </c>
      <c r="GF97" s="39">
        <v>-20927511.8928812</v>
      </c>
      <c r="GG97" s="39">
        <v>-20350145.394984301</v>
      </c>
      <c r="GH97" s="39">
        <v>-19768363.039342001</v>
      </c>
      <c r="GI97" s="39">
        <v>-19182011.057111599</v>
      </c>
      <c r="GJ97" s="39">
        <v>-18590921.687941302</v>
      </c>
      <c r="GK97" s="39">
        <v>-17994911.4123904</v>
      </c>
      <c r="GL97" s="39">
        <v>-17393778.8898739</v>
      </c>
      <c r="GM97" s="39">
        <v>-17393778.8898739</v>
      </c>
      <c r="GN97" s="39">
        <v>-17994911.4123904</v>
      </c>
      <c r="GO97" s="39">
        <v>-18590921.687941201</v>
      </c>
      <c r="GP97" s="39">
        <v>-19182011.057111599</v>
      </c>
      <c r="GQ97" s="39">
        <v>-19475768.389237899</v>
      </c>
      <c r="GR97" s="39">
        <v>-20350145.394984402</v>
      </c>
      <c r="GS97" s="39">
        <v>-20927511.892881099</v>
      </c>
      <c r="GT97" s="39">
        <v>-21500603.833000898</v>
      </c>
      <c r="GU97" s="39">
        <v>-22069551.3641541</v>
      </c>
      <c r="GV97" s="39">
        <v>-22634474.629335199</v>
      </c>
      <c r="GW97" s="39">
        <v>-22668191.090427</v>
      </c>
      <c r="GX97" s="39">
        <v>-22103529.915252499</v>
      </c>
      <c r="GY97" s="39">
        <v>-21534860.442637902</v>
      </c>
      <c r="GZ97" s="39">
        <v>-20962063.972687598</v>
      </c>
      <c r="HA97" s="39">
        <v>-20385011.936077699</v>
      </c>
      <c r="HB97" s="39">
        <v>-19803564.808150999</v>
      </c>
      <c r="HC97" s="39">
        <v>-19217570.822519802</v>
      </c>
      <c r="HD97" s="39">
        <v>-18626864.485966299</v>
      </c>
      <c r="HE97" s="39">
        <v>-18031264.8561114</v>
      </c>
      <c r="HF97" s="39">
        <v>-17430573.534237601</v>
      </c>
      <c r="HG97" s="39">
        <v>-17430573.534237601</v>
      </c>
      <c r="HH97" s="39">
        <v>-18031264.856111299</v>
      </c>
      <c r="HI97" s="39">
        <v>-18626864.485966198</v>
      </c>
      <c r="HJ97" s="39">
        <v>-19217570.822519802</v>
      </c>
      <c r="HK97" s="39">
        <v>-19511146.175232101</v>
      </c>
      <c r="HL97" s="39">
        <v>-20385011.9360778</v>
      </c>
      <c r="HM97" s="39">
        <v>-20962063.972687699</v>
      </c>
      <c r="HN97" s="39">
        <v>-21534860.442637902</v>
      </c>
      <c r="HO97" s="39">
        <v>-22103529.915252399</v>
      </c>
      <c r="HP97" s="39">
        <v>-22668191.123596199</v>
      </c>
      <c r="HQ97" s="39">
        <v>-22668191.123596299</v>
      </c>
      <c r="HR97" s="39">
        <v>-22103529.915252302</v>
      </c>
      <c r="HS97" s="39">
        <v>-21534860.442637902</v>
      </c>
      <c r="HT97" s="39">
        <v>-20962063.972687799</v>
      </c>
      <c r="HU97" s="39">
        <v>-20385011.936077699</v>
      </c>
      <c r="HV97" s="39">
        <v>-19803564.808150999</v>
      </c>
      <c r="HW97" s="39">
        <v>-19217570.822519802</v>
      </c>
      <c r="HX97" s="39">
        <v>-18626864.485966198</v>
      </c>
      <c r="HY97" s="39">
        <v>-18031264.8561114</v>
      </c>
      <c r="HZ97" s="39">
        <v>-17430573.534237601</v>
      </c>
      <c r="IA97" s="39">
        <v>-17430573.534237601</v>
      </c>
      <c r="IB97" s="39">
        <v>-18031264.8561114</v>
      </c>
      <c r="IC97" s="39">
        <v>-18626864.485966198</v>
      </c>
      <c r="ID97" s="39">
        <v>-19217570.822519802</v>
      </c>
      <c r="IE97" s="39">
        <v>-19511146.175232101</v>
      </c>
      <c r="IF97" s="39">
        <v>-20385011.936077598</v>
      </c>
      <c r="IG97" s="39">
        <v>-20962063.972687598</v>
      </c>
      <c r="IH97" s="39">
        <v>-21534860.442637801</v>
      </c>
      <c r="II97" s="39">
        <v>-22103529.915252399</v>
      </c>
      <c r="IJ97" s="39">
        <v>-22668191.1235964</v>
      </c>
      <c r="IK97" s="39">
        <v>-22668191.123596299</v>
      </c>
      <c r="IL97" s="39">
        <v>-22103529.915252399</v>
      </c>
      <c r="IM97" s="39">
        <v>-21534860.442637902</v>
      </c>
      <c r="IN97" s="39">
        <v>-20962063.972687598</v>
      </c>
      <c r="IO97" s="39">
        <v>-20385011.936077699</v>
      </c>
      <c r="IP97" s="39">
        <v>-19803564.808150999</v>
      </c>
      <c r="IQ97" s="39">
        <v>-19217570.822519898</v>
      </c>
      <c r="IR97" s="39">
        <v>-18626864.485966198</v>
      </c>
      <c r="IS97" s="39">
        <v>-18031264.8561114</v>
      </c>
      <c r="IT97" s="39">
        <v>-17430573.5342375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98.103197518893495</v>
      </c>
      <c r="F98" s="14">
        <v>98.054252466025204</v>
      </c>
      <c r="G98" s="14">
        <v>98.004238673273704</v>
      </c>
      <c r="H98" s="14">
        <v>97.953483377172901</v>
      </c>
      <c r="I98" s="14">
        <v>97.901817755913498</v>
      </c>
      <c r="J98" s="14">
        <v>97.849660731799602</v>
      </c>
      <c r="K98" s="39">
        <v>97.796955218590199</v>
      </c>
      <c r="L98" s="39">
        <v>97.743973171524999</v>
      </c>
      <c r="M98" s="39">
        <v>97.688176609168295</v>
      </c>
      <c r="N98" s="39">
        <v>97.634943423927197</v>
      </c>
      <c r="O98" s="39">
        <v>97.635244065359103</v>
      </c>
      <c r="P98" s="39">
        <v>97.691000342750201</v>
      </c>
      <c r="Q98" s="39">
        <v>97.744012709465096</v>
      </c>
      <c r="R98" s="39">
        <v>97.797130968765401</v>
      </c>
      <c r="S98" s="39">
        <v>97.823540710564103</v>
      </c>
      <c r="T98" s="39">
        <v>97.901801911877598</v>
      </c>
      <c r="U98" s="39">
        <v>97.953376925052098</v>
      </c>
      <c r="V98" s="39">
        <v>98.004407507916</v>
      </c>
      <c r="W98" s="39">
        <v>98.054507969023803</v>
      </c>
      <c r="X98" s="39">
        <v>98.103315500586206</v>
      </c>
      <c r="Y98" s="39">
        <v>98.103365004984994</v>
      </c>
      <c r="Z98" s="39">
        <v>98.054405540969896</v>
      </c>
      <c r="AA98" s="39">
        <v>98.004441608920402</v>
      </c>
      <c r="AB98" s="39">
        <v>97.953505756709603</v>
      </c>
      <c r="AC98" s="39">
        <v>97.901928981362403</v>
      </c>
      <c r="AD98" s="39">
        <v>97.849838479793902</v>
      </c>
      <c r="AE98" s="39">
        <v>97.797441628024302</v>
      </c>
      <c r="AF98" s="39">
        <v>97.744013994546904</v>
      </c>
      <c r="AG98" s="39">
        <v>97.689548086789003</v>
      </c>
      <c r="AH98" s="39">
        <v>97.6350730037327</v>
      </c>
      <c r="AI98" s="39">
        <v>97.634922132790194</v>
      </c>
      <c r="AJ98" s="39">
        <v>97.690045020284103</v>
      </c>
      <c r="AK98" s="39">
        <v>97.743490695946306</v>
      </c>
      <c r="AL98" s="39">
        <v>97.796951101260603</v>
      </c>
      <c r="AM98" s="39">
        <v>97.823174241413298</v>
      </c>
      <c r="AN98" s="39">
        <v>97.901654338050903</v>
      </c>
      <c r="AO98" s="39">
        <v>97.953351266252696</v>
      </c>
      <c r="AP98" s="39">
        <v>98.004279622062995</v>
      </c>
      <c r="AQ98" s="39">
        <v>98.054410980546294</v>
      </c>
      <c r="AR98" s="39">
        <v>98.103434752622505</v>
      </c>
      <c r="AS98" s="39">
        <v>98.103039977304604</v>
      </c>
      <c r="AT98" s="39">
        <v>98.054055155783004</v>
      </c>
      <c r="AU98" s="39">
        <v>98.004055784350697</v>
      </c>
      <c r="AV98" s="39">
        <v>97.953110137703504</v>
      </c>
      <c r="AW98" s="39">
        <v>97.901500919777803</v>
      </c>
      <c r="AX98" s="39">
        <v>97.849376137776403</v>
      </c>
      <c r="AY98" s="39">
        <v>97.796837764631704</v>
      </c>
      <c r="AZ98" s="39">
        <v>97.743516493681696</v>
      </c>
      <c r="BA98" s="39">
        <v>97.689827123901196</v>
      </c>
      <c r="BB98" s="39">
        <v>97.6347358363155</v>
      </c>
      <c r="BC98" s="39">
        <v>97.646551778867803</v>
      </c>
      <c r="BD98" s="39">
        <v>97.7021837349739</v>
      </c>
      <c r="BE98" s="39">
        <v>97.756401225422294</v>
      </c>
      <c r="BF98" s="39">
        <v>97.8099017289031</v>
      </c>
      <c r="BG98" s="39">
        <v>97.836434734005707</v>
      </c>
      <c r="BH98" s="39">
        <v>97.915297777212402</v>
      </c>
      <c r="BI98" s="39">
        <v>97.967218920615593</v>
      </c>
      <c r="BJ98" s="39">
        <v>98.018493120207594</v>
      </c>
      <c r="BK98" s="39">
        <v>98.068895613207999</v>
      </c>
      <c r="BL98" s="39">
        <v>98.118134543098407</v>
      </c>
      <c r="BM98" s="39">
        <v>98.118016523752502</v>
      </c>
      <c r="BN98" s="39">
        <v>98.068778525086302</v>
      </c>
      <c r="BO98" s="39">
        <v>98.018565807169495</v>
      </c>
      <c r="BP98" s="39">
        <v>97.967416297205602</v>
      </c>
      <c r="BQ98" s="39">
        <v>97.915498348099803</v>
      </c>
      <c r="BR98" s="39">
        <v>97.863101865055398</v>
      </c>
      <c r="BS98" s="39">
        <v>97.810316125561599</v>
      </c>
      <c r="BT98" s="39">
        <v>97.756856020162104</v>
      </c>
      <c r="BU98" s="39">
        <v>97.701467960700001</v>
      </c>
      <c r="BV98" s="39">
        <v>97.647105537495094</v>
      </c>
      <c r="BW98" s="39">
        <v>97.647403053093498</v>
      </c>
      <c r="BX98" s="39">
        <v>97.702814622171601</v>
      </c>
      <c r="BY98" s="39">
        <v>97.756946000893294</v>
      </c>
      <c r="BZ98" s="39">
        <v>97.810344378444597</v>
      </c>
      <c r="CA98" s="39">
        <v>97.836893958983396</v>
      </c>
      <c r="CB98" s="39">
        <v>97.915706722367602</v>
      </c>
      <c r="CC98" s="39">
        <v>97.967606568174901</v>
      </c>
      <c r="CD98" s="39">
        <v>98.018840922582996</v>
      </c>
      <c r="CE98" s="39">
        <v>98.069235689436894</v>
      </c>
      <c r="CF98" s="39">
        <v>98.118294890688105</v>
      </c>
      <c r="CG98" s="39">
        <v>98.118160894062498</v>
      </c>
      <c r="CH98" s="39">
        <v>98.068925072409499</v>
      </c>
      <c r="CI98" s="39">
        <v>98.018682357451596</v>
      </c>
      <c r="CJ98" s="39">
        <v>97.9675188716935</v>
      </c>
      <c r="CK98" s="39">
        <v>97.915654488251107</v>
      </c>
      <c r="CL98" s="39">
        <v>97.863188525291406</v>
      </c>
      <c r="CM98" s="39">
        <v>97.810323764066595</v>
      </c>
      <c r="CN98" s="39">
        <v>97.756989212435201</v>
      </c>
      <c r="CO98" s="39">
        <v>97.700985243955898</v>
      </c>
      <c r="CP98" s="39">
        <v>97.647205881641199</v>
      </c>
      <c r="CQ98" s="39">
        <v>97.646840153027895</v>
      </c>
      <c r="CR98" s="39">
        <v>97.703913422740001</v>
      </c>
      <c r="CS98" s="39">
        <v>97.756613761130495</v>
      </c>
      <c r="CT98" s="39">
        <v>97.810009049220497</v>
      </c>
      <c r="CU98" s="39">
        <v>97.836553367698897</v>
      </c>
      <c r="CV98" s="39">
        <v>97.915392825310306</v>
      </c>
      <c r="CW98" s="39">
        <v>97.967302454266203</v>
      </c>
      <c r="CX98" s="39">
        <v>98.018585261832499</v>
      </c>
      <c r="CY98" s="39">
        <v>98.069021338186005</v>
      </c>
      <c r="CZ98" s="39">
        <v>98.118151506974797</v>
      </c>
      <c r="DA98" s="39">
        <v>98.125259030045498</v>
      </c>
      <c r="DB98" s="39">
        <v>98.0760047935362</v>
      </c>
      <c r="DC98" s="39">
        <v>98.025647909129404</v>
      </c>
      <c r="DD98" s="39">
        <v>97.974346976200295</v>
      </c>
      <c r="DE98" s="39">
        <v>97.922271839281507</v>
      </c>
      <c r="DF98" s="39">
        <v>97.869751515063797</v>
      </c>
      <c r="DG98" s="39">
        <v>97.816495235669805</v>
      </c>
      <c r="DH98" s="39">
        <v>97.763062569129602</v>
      </c>
      <c r="DI98" s="39">
        <v>97.706415118701301</v>
      </c>
      <c r="DJ98" s="39">
        <v>97.652872951567701</v>
      </c>
      <c r="DK98" s="39">
        <v>97.653238435295606</v>
      </c>
      <c r="DL98" s="39">
        <v>97.709005353048894</v>
      </c>
      <c r="DM98" s="39">
        <v>97.763316034110801</v>
      </c>
      <c r="DN98" s="39">
        <v>97.816881797798303</v>
      </c>
      <c r="DO98" s="39">
        <v>97.843376650011507</v>
      </c>
      <c r="DP98" s="39">
        <v>97.922448012322306</v>
      </c>
      <c r="DQ98" s="39">
        <v>97.974517218570497</v>
      </c>
      <c r="DR98" s="39">
        <v>98.025951843010404</v>
      </c>
      <c r="DS98" s="39">
        <v>98.076352047122398</v>
      </c>
      <c r="DT98" s="39">
        <v>98.125727929754206</v>
      </c>
      <c r="DU98" s="39">
        <v>98.125537069786603</v>
      </c>
      <c r="DV98" s="39">
        <v>98.076210254709807</v>
      </c>
      <c r="DW98" s="39">
        <v>98.025880885529304</v>
      </c>
      <c r="DX98" s="39">
        <v>97.974610662183395</v>
      </c>
      <c r="DY98" s="39">
        <v>97.922630166175196</v>
      </c>
      <c r="DZ98" s="39">
        <v>97.870093307044101</v>
      </c>
      <c r="EA98" s="39">
        <v>97.817062479727497</v>
      </c>
      <c r="EB98" s="39">
        <v>97.7635579662917</v>
      </c>
      <c r="EC98" s="39">
        <v>97.707259748812405</v>
      </c>
      <c r="ED98" s="39">
        <v>97.653418901378103</v>
      </c>
      <c r="EE98" s="39">
        <v>97.653045654356006</v>
      </c>
      <c r="EF98" s="39">
        <v>97.708661576027794</v>
      </c>
      <c r="EG98" s="39">
        <v>97.763146712439394</v>
      </c>
      <c r="EH98" s="39">
        <v>97.816724187430395</v>
      </c>
      <c r="EI98" s="39">
        <v>97.843284796128103</v>
      </c>
      <c r="EJ98" s="39">
        <v>97.9223447463078</v>
      </c>
      <c r="EK98" s="39">
        <v>97.974429066597594</v>
      </c>
      <c r="EL98" s="39">
        <v>98.025839933823704</v>
      </c>
      <c r="EM98" s="39">
        <v>98.076261118513102</v>
      </c>
      <c r="EN98" s="39">
        <v>98.125647549331902</v>
      </c>
      <c r="EO98" s="39">
        <v>98.125234573528701</v>
      </c>
      <c r="EP98" s="39">
        <v>98.075901644247594</v>
      </c>
      <c r="EQ98" s="39">
        <v>98.025533172091301</v>
      </c>
      <c r="ER98" s="39">
        <v>97.974223074280104</v>
      </c>
      <c r="ES98" s="39">
        <v>97.922201946366101</v>
      </c>
      <c r="ET98" s="39">
        <v>97.869578961526699</v>
      </c>
      <c r="EU98" s="39">
        <v>97.816544673825206</v>
      </c>
      <c r="EV98" s="39">
        <v>97.762990391746598</v>
      </c>
      <c r="EW98" s="39">
        <v>97.7066619430976</v>
      </c>
      <c r="EX98" s="39">
        <v>97.652779520514599</v>
      </c>
      <c r="EY98" s="39">
        <v>97.640769636701094</v>
      </c>
      <c r="EZ98" s="39">
        <v>97.695980119778994</v>
      </c>
      <c r="FA98" s="39">
        <v>97.7500312393596</v>
      </c>
      <c r="FB98" s="39">
        <v>97.803323977726606</v>
      </c>
      <c r="FC98" s="39">
        <v>97.829840686716395</v>
      </c>
      <c r="FD98" s="39">
        <v>97.908354791031996</v>
      </c>
      <c r="FE98" s="39">
        <v>97.960106083681694</v>
      </c>
      <c r="FF98" s="39">
        <v>98.011265250860006</v>
      </c>
      <c r="FG98" s="39">
        <v>98.061546779531298</v>
      </c>
      <c r="FH98" s="39">
        <v>98.1105977924407</v>
      </c>
      <c r="FI98" s="39">
        <v>98.110623380761695</v>
      </c>
      <c r="FJ98" s="39">
        <v>98.061592778672093</v>
      </c>
      <c r="FK98" s="39">
        <v>98.011471502461006</v>
      </c>
      <c r="FL98" s="39">
        <v>97.960401505661594</v>
      </c>
      <c r="FM98" s="39">
        <v>97.908655009354106</v>
      </c>
      <c r="FN98" s="39">
        <v>97.856355699029393</v>
      </c>
      <c r="FO98" s="39">
        <v>97.803726477857893</v>
      </c>
      <c r="FP98" s="39">
        <v>97.750557242793107</v>
      </c>
      <c r="FQ98" s="39">
        <v>97.696490852674401</v>
      </c>
      <c r="FR98" s="39">
        <v>97.641102709316201</v>
      </c>
      <c r="FS98" s="39">
        <v>97.641403247103696</v>
      </c>
      <c r="FT98" s="39">
        <v>97.697062031268203</v>
      </c>
      <c r="FU98" s="39">
        <v>97.750412088978706</v>
      </c>
      <c r="FV98" s="39">
        <v>97.803683460703496</v>
      </c>
      <c r="FW98" s="39">
        <v>97.830190424077898</v>
      </c>
      <c r="FX98" s="39">
        <v>97.908783876754299</v>
      </c>
      <c r="FY98" s="39">
        <v>97.960554049777201</v>
      </c>
      <c r="FZ98" s="39">
        <v>98.011597138932601</v>
      </c>
      <c r="GA98" s="39">
        <v>98.061812751989805</v>
      </c>
      <c r="GB98" s="39">
        <v>98.110774887697204</v>
      </c>
      <c r="GC98" s="39">
        <v>98.110724817551002</v>
      </c>
      <c r="GD98" s="39">
        <v>98.061683785340307</v>
      </c>
      <c r="GE98" s="39">
        <v>98.011555695227997</v>
      </c>
      <c r="GF98" s="39">
        <v>97.960519105018307</v>
      </c>
      <c r="GG98" s="39">
        <v>97.908790723146396</v>
      </c>
      <c r="GH98" s="39">
        <v>97.856730563140303</v>
      </c>
      <c r="GI98" s="39">
        <v>97.803825195483597</v>
      </c>
      <c r="GJ98" s="39">
        <v>97.750299840785303</v>
      </c>
      <c r="GK98" s="39">
        <v>97.696592952768498</v>
      </c>
      <c r="GL98" s="39">
        <v>97.6411190054108</v>
      </c>
      <c r="GM98" s="39">
        <v>97.640849229417199</v>
      </c>
      <c r="GN98" s="39">
        <v>97.696149666967997</v>
      </c>
      <c r="GO98" s="39">
        <v>97.750141256023696</v>
      </c>
      <c r="GP98" s="39">
        <v>97.803397447807995</v>
      </c>
      <c r="GQ98" s="39">
        <v>97.829809336310504</v>
      </c>
      <c r="GR98" s="39">
        <v>97.908426827053503</v>
      </c>
      <c r="GS98" s="39">
        <v>97.960270890417505</v>
      </c>
      <c r="GT98" s="39">
        <v>98.011343473093106</v>
      </c>
      <c r="GU98" s="39">
        <v>98.061588568665101</v>
      </c>
      <c r="GV98" s="39">
        <v>98.110719890069802</v>
      </c>
      <c r="GW98" s="39">
        <v>98.095779630311796</v>
      </c>
      <c r="GX98" s="39">
        <v>98.046887292541498</v>
      </c>
      <c r="GY98" s="39">
        <v>97.996988645413097</v>
      </c>
      <c r="GZ98" s="39">
        <v>97.946182947433101</v>
      </c>
      <c r="HA98" s="39">
        <v>97.894717878800193</v>
      </c>
      <c r="HB98" s="39">
        <v>97.842761611280494</v>
      </c>
      <c r="HC98" s="39">
        <v>97.790255659684803</v>
      </c>
      <c r="HD98" s="39">
        <v>97.737424635374296</v>
      </c>
      <c r="HE98" s="39">
        <v>97.683799867502998</v>
      </c>
      <c r="HF98" s="39">
        <v>97.6288702921088</v>
      </c>
      <c r="HG98" s="39">
        <v>97.629172892769901</v>
      </c>
      <c r="HH98" s="39">
        <v>97.685388724286497</v>
      </c>
      <c r="HI98" s="39">
        <v>97.737569608240506</v>
      </c>
      <c r="HJ98" s="39">
        <v>97.790452624703903</v>
      </c>
      <c r="HK98" s="39">
        <v>97.816759783715895</v>
      </c>
      <c r="HL98" s="39">
        <v>97.8948515252509</v>
      </c>
      <c r="HM98" s="39">
        <v>97.946336994530398</v>
      </c>
      <c r="HN98" s="39">
        <v>97.997151187144894</v>
      </c>
      <c r="HO98" s="39">
        <v>98.047124223714306</v>
      </c>
      <c r="HP98" s="39">
        <v>98.095908755371198</v>
      </c>
      <c r="HQ98" s="39">
        <v>98.095948814852406</v>
      </c>
      <c r="HR98" s="39">
        <v>98.047106996546205</v>
      </c>
      <c r="HS98" s="39">
        <v>97.997258766726006</v>
      </c>
      <c r="HT98" s="39">
        <v>97.946495344927101</v>
      </c>
      <c r="HU98" s="39">
        <v>97.894997013372901</v>
      </c>
      <c r="HV98" s="39">
        <v>97.843178061428105</v>
      </c>
      <c r="HW98" s="39">
        <v>97.790718473180505</v>
      </c>
      <c r="HX98" s="39">
        <v>97.737919135572099</v>
      </c>
      <c r="HY98" s="39">
        <v>97.682289118127798</v>
      </c>
      <c r="HZ98" s="39">
        <v>97.628565483078404</v>
      </c>
      <c r="IA98" s="39">
        <v>97.628883723572798</v>
      </c>
      <c r="IB98" s="39">
        <v>97.683808817092498</v>
      </c>
      <c r="IC98" s="39">
        <v>97.737382916466302</v>
      </c>
      <c r="ID98" s="39">
        <v>97.790298999515301</v>
      </c>
      <c r="IE98" s="39">
        <v>97.816610135054304</v>
      </c>
      <c r="IF98" s="39">
        <v>97.894747035504494</v>
      </c>
      <c r="IG98" s="39">
        <v>97.946242420539505</v>
      </c>
      <c r="IH98" s="39">
        <v>97.997086622094798</v>
      </c>
      <c r="II98" s="39">
        <v>98.047052278726994</v>
      </c>
      <c r="IJ98" s="39">
        <v>98.095908015146605</v>
      </c>
      <c r="IK98" s="39">
        <v>98.095615048867799</v>
      </c>
      <c r="IL98" s="39">
        <v>98.046797451532299</v>
      </c>
      <c r="IM98" s="39">
        <v>97.996914924043097</v>
      </c>
      <c r="IN98" s="39">
        <v>97.946126035939599</v>
      </c>
      <c r="IO98" s="39">
        <v>97.894651148904302</v>
      </c>
      <c r="IP98" s="39">
        <v>97.8426711523786</v>
      </c>
      <c r="IQ98" s="39">
        <v>97.790193090346307</v>
      </c>
      <c r="IR98" s="39">
        <v>97.737341463066898</v>
      </c>
      <c r="IS98" s="39">
        <v>97.681696907650903</v>
      </c>
      <c r="IT98" s="39">
        <v>97.628706243661696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83.089536694643897</v>
      </c>
      <c r="F99" s="14">
        <v>83.203871365789894</v>
      </c>
      <c r="G99" s="14">
        <v>83.317331829962697</v>
      </c>
      <c r="H99" s="14">
        <v>83.425272344429899</v>
      </c>
      <c r="I99" s="14">
        <v>83.522403813840299</v>
      </c>
      <c r="J99" s="14">
        <v>83.603928320872996</v>
      </c>
      <c r="K99" s="39">
        <v>83.665869732898003</v>
      </c>
      <c r="L99" s="39">
        <v>83.706108687571799</v>
      </c>
      <c r="M99" s="39">
        <v>83.723989398577302</v>
      </c>
      <c r="N99" s="39">
        <v>83.722973932784797</v>
      </c>
      <c r="O99" s="39">
        <v>83.7230851806045</v>
      </c>
      <c r="P99" s="39">
        <v>83.724417858177105</v>
      </c>
      <c r="Q99" s="39">
        <v>83.705814996232903</v>
      </c>
      <c r="R99" s="39">
        <v>83.665490878070003</v>
      </c>
      <c r="S99" s="39">
        <v>83.637245313712199</v>
      </c>
      <c r="T99" s="39">
        <v>83.521450892674494</v>
      </c>
      <c r="U99" s="39">
        <v>83.424725748167305</v>
      </c>
      <c r="V99" s="39">
        <v>83.316898025800398</v>
      </c>
      <c r="W99" s="39">
        <v>83.203494438312205</v>
      </c>
      <c r="X99" s="39">
        <v>83.089162709143096</v>
      </c>
      <c r="Y99" s="39">
        <v>83.088970073590602</v>
      </c>
      <c r="Z99" s="39">
        <v>83.203262548477795</v>
      </c>
      <c r="AA99" s="39">
        <v>83.316695962722505</v>
      </c>
      <c r="AB99" s="39">
        <v>83.424549904967293</v>
      </c>
      <c r="AC99" s="39">
        <v>83.521726254299793</v>
      </c>
      <c r="AD99" s="39">
        <v>83.603316258437204</v>
      </c>
      <c r="AE99" s="39">
        <v>83.665416204444497</v>
      </c>
      <c r="AF99" s="39">
        <v>83.705655175983097</v>
      </c>
      <c r="AG99" s="39">
        <v>83.724023895752197</v>
      </c>
      <c r="AH99" s="39">
        <v>83.7228283337341</v>
      </c>
      <c r="AI99" s="39">
        <v>83.723000922351403</v>
      </c>
      <c r="AJ99" s="39">
        <v>83.724309824053194</v>
      </c>
      <c r="AK99" s="39">
        <v>83.705782468522699</v>
      </c>
      <c r="AL99" s="39">
        <v>83.665615876187502</v>
      </c>
      <c r="AM99" s="39">
        <v>83.637337536079997</v>
      </c>
      <c r="AN99" s="39">
        <v>83.521640589964605</v>
      </c>
      <c r="AO99" s="39">
        <v>83.424951317197099</v>
      </c>
      <c r="AP99" s="39">
        <v>83.317107333926501</v>
      </c>
      <c r="AQ99" s="39">
        <v>83.203694021940706</v>
      </c>
      <c r="AR99" s="39">
        <v>83.089393604608205</v>
      </c>
      <c r="AS99" s="39">
        <v>83.089705834002203</v>
      </c>
      <c r="AT99" s="39">
        <v>83.204074315964306</v>
      </c>
      <c r="AU99" s="39">
        <v>83.317550528118502</v>
      </c>
      <c r="AV99" s="39">
        <v>83.425413959419103</v>
      </c>
      <c r="AW99" s="39">
        <v>83.522543089248202</v>
      </c>
      <c r="AX99" s="39">
        <v>83.604027343466697</v>
      </c>
      <c r="AY99" s="39">
        <v>83.6659440497464</v>
      </c>
      <c r="AZ99" s="39">
        <v>83.706004603385196</v>
      </c>
      <c r="BA99" s="39">
        <v>83.724313039523807</v>
      </c>
      <c r="BB99" s="39">
        <v>83.722799353785803</v>
      </c>
      <c r="BC99" s="39">
        <v>83.7186889943615</v>
      </c>
      <c r="BD99" s="39">
        <v>83.720431942299996</v>
      </c>
      <c r="BE99" s="39">
        <v>83.702608779641494</v>
      </c>
      <c r="BF99" s="39">
        <v>83.663028614028605</v>
      </c>
      <c r="BG99" s="39">
        <v>83.635122628185499</v>
      </c>
      <c r="BH99" s="39">
        <v>83.520444423740102</v>
      </c>
      <c r="BI99" s="39">
        <v>83.424390826550606</v>
      </c>
      <c r="BJ99" s="39">
        <v>83.317124512574793</v>
      </c>
      <c r="BK99" s="39">
        <v>83.2041964585204</v>
      </c>
      <c r="BL99" s="39">
        <v>83.090274736584803</v>
      </c>
      <c r="BM99" s="39">
        <v>83.089852486052393</v>
      </c>
      <c r="BN99" s="39">
        <v>83.203741213693206</v>
      </c>
      <c r="BO99" s="39">
        <v>83.316699357142099</v>
      </c>
      <c r="BP99" s="39">
        <v>83.423996013664805</v>
      </c>
      <c r="BQ99" s="39">
        <v>83.520513417221096</v>
      </c>
      <c r="BR99" s="39">
        <v>83.601410643895505</v>
      </c>
      <c r="BS99" s="39">
        <v>83.662797892457803</v>
      </c>
      <c r="BT99" s="39">
        <v>83.702441580286205</v>
      </c>
      <c r="BU99" s="39">
        <v>83.720106477449804</v>
      </c>
      <c r="BV99" s="39">
        <v>83.718620675067896</v>
      </c>
      <c r="BW99" s="39">
        <v>83.718867991698502</v>
      </c>
      <c r="BX99" s="39">
        <v>83.720347009210499</v>
      </c>
      <c r="BY99" s="39">
        <v>83.702276872486095</v>
      </c>
      <c r="BZ99" s="39">
        <v>83.662470205299101</v>
      </c>
      <c r="CA99" s="39">
        <v>83.634481416549207</v>
      </c>
      <c r="CB99" s="39">
        <v>83.519622448286398</v>
      </c>
      <c r="CC99" s="39">
        <v>83.423521378876003</v>
      </c>
      <c r="CD99" s="39">
        <v>83.316260657692794</v>
      </c>
      <c r="CE99" s="39">
        <v>83.203382485341095</v>
      </c>
      <c r="CF99" s="39">
        <v>83.089491109304305</v>
      </c>
      <c r="CG99" s="39">
        <v>83.089657847430104</v>
      </c>
      <c r="CH99" s="39">
        <v>83.203550354052894</v>
      </c>
      <c r="CI99" s="39">
        <v>83.316487636687995</v>
      </c>
      <c r="CJ99" s="39">
        <v>83.423778721551002</v>
      </c>
      <c r="CK99" s="39">
        <v>83.520320154350003</v>
      </c>
      <c r="CL99" s="39">
        <v>83.601225205471806</v>
      </c>
      <c r="CM99" s="39">
        <v>83.662624758695799</v>
      </c>
      <c r="CN99" s="39">
        <v>83.702378491365494</v>
      </c>
      <c r="CO99" s="39">
        <v>83.719911337683499</v>
      </c>
      <c r="CP99" s="39">
        <v>83.718649530077798</v>
      </c>
      <c r="CQ99" s="39">
        <v>83.718744499025206</v>
      </c>
      <c r="CR99" s="39">
        <v>83.7207297186403</v>
      </c>
      <c r="CS99" s="39">
        <v>83.7025464954244</v>
      </c>
      <c r="CT99" s="39">
        <v>83.662887810651</v>
      </c>
      <c r="CU99" s="39">
        <v>83.634951942422902</v>
      </c>
      <c r="CV99" s="39">
        <v>83.520239523250396</v>
      </c>
      <c r="CW99" s="39">
        <v>83.424172421530798</v>
      </c>
      <c r="CX99" s="39">
        <v>83.316906845060899</v>
      </c>
      <c r="CY99" s="39">
        <v>83.203998701100204</v>
      </c>
      <c r="CZ99" s="39">
        <v>83.090071822659894</v>
      </c>
      <c r="DA99" s="39">
        <v>83.090241140141501</v>
      </c>
      <c r="DB99" s="39">
        <v>83.203985619877201</v>
      </c>
      <c r="DC99" s="39">
        <v>83.316700242633104</v>
      </c>
      <c r="DD99" s="39">
        <v>83.423707174218904</v>
      </c>
      <c r="DE99" s="39">
        <v>83.519897767545103</v>
      </c>
      <c r="DF99" s="39">
        <v>83.600449743456807</v>
      </c>
      <c r="DG99" s="39">
        <v>83.661409326454503</v>
      </c>
      <c r="DH99" s="39">
        <v>83.700802835704806</v>
      </c>
      <c r="DI99" s="39">
        <v>83.717904033807798</v>
      </c>
      <c r="DJ99" s="39">
        <v>83.716438883838904</v>
      </c>
      <c r="DK99" s="39">
        <v>83.716699044711902</v>
      </c>
      <c r="DL99" s="39">
        <v>83.718431984249193</v>
      </c>
      <c r="DM99" s="39">
        <v>83.700650450653796</v>
      </c>
      <c r="DN99" s="39">
        <v>83.661173141140793</v>
      </c>
      <c r="DO99" s="39">
        <v>83.633331162701793</v>
      </c>
      <c r="DP99" s="39">
        <v>83.519000198011796</v>
      </c>
      <c r="DQ99" s="39">
        <v>83.423225729637707</v>
      </c>
      <c r="DR99" s="39">
        <v>83.316264573730507</v>
      </c>
      <c r="DS99" s="39">
        <v>83.203594305144094</v>
      </c>
      <c r="DT99" s="39">
        <v>83.089948433875705</v>
      </c>
      <c r="DU99" s="39">
        <v>83.089705452944997</v>
      </c>
      <c r="DV99" s="39">
        <v>83.203357781595798</v>
      </c>
      <c r="DW99" s="39">
        <v>83.316040814873602</v>
      </c>
      <c r="DX99" s="39">
        <v>83.423047393765302</v>
      </c>
      <c r="DY99" s="39">
        <v>83.519292520472803</v>
      </c>
      <c r="DZ99" s="39">
        <v>83.599915408344103</v>
      </c>
      <c r="EA99" s="39">
        <v>83.661043277953794</v>
      </c>
      <c r="EB99" s="39">
        <v>83.700569008974099</v>
      </c>
      <c r="EC99" s="39">
        <v>83.717898276824997</v>
      </c>
      <c r="ED99" s="39">
        <v>83.716571712434501</v>
      </c>
      <c r="EE99" s="39">
        <v>83.716664762064198</v>
      </c>
      <c r="EF99" s="39">
        <v>83.718402733205806</v>
      </c>
      <c r="EG99" s="39">
        <v>83.700726802173307</v>
      </c>
      <c r="EH99" s="39">
        <v>83.661303043230504</v>
      </c>
      <c r="EI99" s="39">
        <v>83.633495250530999</v>
      </c>
      <c r="EJ99" s="39">
        <v>83.519205219982794</v>
      </c>
      <c r="EK99" s="39">
        <v>83.423446202628</v>
      </c>
      <c r="EL99" s="39">
        <v>83.316478528618802</v>
      </c>
      <c r="EM99" s="39">
        <v>83.203799830791496</v>
      </c>
      <c r="EN99" s="39">
        <v>83.090135851960596</v>
      </c>
      <c r="EO99" s="39">
        <v>83.090443782628995</v>
      </c>
      <c r="EP99" s="39">
        <v>83.204185150289902</v>
      </c>
      <c r="EQ99" s="39">
        <v>83.3169097115059</v>
      </c>
      <c r="ER99" s="39">
        <v>83.423917650050299</v>
      </c>
      <c r="ES99" s="39">
        <v>83.520112399967601</v>
      </c>
      <c r="ET99" s="39">
        <v>83.600619264007705</v>
      </c>
      <c r="EU99" s="39">
        <v>83.661589296543696</v>
      </c>
      <c r="EV99" s="39">
        <v>83.700900819139903</v>
      </c>
      <c r="EW99" s="39">
        <v>83.717988000300494</v>
      </c>
      <c r="EX99" s="39">
        <v>83.716416523910993</v>
      </c>
      <c r="EY99" s="39">
        <v>83.720864107749193</v>
      </c>
      <c r="EZ99" s="39">
        <v>83.722401938006797</v>
      </c>
      <c r="FA99" s="39">
        <v>83.704348463404699</v>
      </c>
      <c r="FB99" s="39">
        <v>83.664458081343099</v>
      </c>
      <c r="FC99" s="39">
        <v>83.636436052303594</v>
      </c>
      <c r="FD99" s="39">
        <v>83.521251156591006</v>
      </c>
      <c r="FE99" s="39">
        <v>83.424877726535001</v>
      </c>
      <c r="FF99" s="39">
        <v>83.317328298947203</v>
      </c>
      <c r="FG99" s="39">
        <v>83.204150573665004</v>
      </c>
      <c r="FH99" s="39">
        <v>83.089997972168106</v>
      </c>
      <c r="FI99" s="39">
        <v>83.089590856222003</v>
      </c>
      <c r="FJ99" s="39">
        <v>83.203724660660697</v>
      </c>
      <c r="FK99" s="39">
        <v>83.316925663796496</v>
      </c>
      <c r="FL99" s="39">
        <v>83.424498172380197</v>
      </c>
      <c r="FM99" s="39">
        <v>83.521336153350902</v>
      </c>
      <c r="FN99" s="39">
        <v>83.602542091048903</v>
      </c>
      <c r="FO99" s="39">
        <v>83.664222536244097</v>
      </c>
      <c r="FP99" s="39">
        <v>83.704209667457903</v>
      </c>
      <c r="FQ99" s="39">
        <v>83.722320528101307</v>
      </c>
      <c r="FR99" s="39">
        <v>83.720748985845802</v>
      </c>
      <c r="FS99" s="39">
        <v>83.7209973593028</v>
      </c>
      <c r="FT99" s="39">
        <v>83.722403360426298</v>
      </c>
      <c r="FU99" s="39">
        <v>83.703979575573598</v>
      </c>
      <c r="FV99" s="39">
        <v>83.663901239594693</v>
      </c>
      <c r="FW99" s="39">
        <v>83.635762519816794</v>
      </c>
      <c r="FX99" s="39">
        <v>83.520429796513895</v>
      </c>
      <c r="FY99" s="39">
        <v>83.424019905592104</v>
      </c>
      <c r="FZ99" s="39">
        <v>83.316457719700097</v>
      </c>
      <c r="GA99" s="39">
        <v>83.203315081675399</v>
      </c>
      <c r="GB99" s="39">
        <v>83.089221640589201</v>
      </c>
      <c r="GC99" s="39">
        <v>83.089409603689603</v>
      </c>
      <c r="GD99" s="39">
        <v>83.203520533621401</v>
      </c>
      <c r="GE99" s="39">
        <v>83.316708077713002</v>
      </c>
      <c r="GF99" s="39">
        <v>83.424284966795994</v>
      </c>
      <c r="GG99" s="39">
        <v>83.521137814880106</v>
      </c>
      <c r="GH99" s="39">
        <v>83.602409744403403</v>
      </c>
      <c r="GI99" s="39">
        <v>83.664097973616506</v>
      </c>
      <c r="GJ99" s="39">
        <v>83.7040286220886</v>
      </c>
      <c r="GK99" s="39">
        <v>83.722327340979305</v>
      </c>
      <c r="GL99" s="39">
        <v>83.720749733339701</v>
      </c>
      <c r="GM99" s="39">
        <v>83.720873591847095</v>
      </c>
      <c r="GN99" s="39">
        <v>83.722380107324199</v>
      </c>
      <c r="GO99" s="39">
        <v>83.704261117700398</v>
      </c>
      <c r="GP99" s="39">
        <v>83.6643306036285</v>
      </c>
      <c r="GQ99" s="39">
        <v>83.636237652375598</v>
      </c>
      <c r="GR99" s="39">
        <v>83.521035748026705</v>
      </c>
      <c r="GS99" s="39">
        <v>83.4246701645977</v>
      </c>
      <c r="GT99" s="39">
        <v>83.317109736632503</v>
      </c>
      <c r="GU99" s="39">
        <v>83.203930454305507</v>
      </c>
      <c r="GV99" s="39">
        <v>83.089820100033506</v>
      </c>
      <c r="GW99" s="39">
        <v>83.089277954064301</v>
      </c>
      <c r="GX99" s="39">
        <v>83.203831448883804</v>
      </c>
      <c r="GY99" s="39">
        <v>83.317540671766196</v>
      </c>
      <c r="GZ99" s="39">
        <v>83.425686773474297</v>
      </c>
      <c r="HA99" s="39">
        <v>83.523139472866404</v>
      </c>
      <c r="HB99" s="39">
        <v>83.604960478559406</v>
      </c>
      <c r="HC99" s="39">
        <v>83.667187220621997</v>
      </c>
      <c r="HD99" s="39">
        <v>83.7076945568121</v>
      </c>
      <c r="HE99" s="39">
        <v>83.726229405332205</v>
      </c>
      <c r="HF99" s="39">
        <v>83.725089761082899</v>
      </c>
      <c r="HG99" s="39">
        <v>83.725195051709804</v>
      </c>
      <c r="HH99" s="39">
        <v>83.726661591522998</v>
      </c>
      <c r="HI99" s="39">
        <v>83.707534011850399</v>
      </c>
      <c r="HJ99" s="39">
        <v>83.666932424842003</v>
      </c>
      <c r="HK99" s="39">
        <v>83.638509051766903</v>
      </c>
      <c r="HL99" s="39">
        <v>83.522243997677705</v>
      </c>
      <c r="HM99" s="39">
        <v>83.425216097334797</v>
      </c>
      <c r="HN99" s="39">
        <v>83.3170853555024</v>
      </c>
      <c r="HO99" s="39">
        <v>83.203429416178494</v>
      </c>
      <c r="HP99" s="39">
        <v>83.088914506499705</v>
      </c>
      <c r="HQ99" s="39">
        <v>83.088720431405306</v>
      </c>
      <c r="HR99" s="39">
        <v>83.203215413055204</v>
      </c>
      <c r="HS99" s="39">
        <v>83.316896188524893</v>
      </c>
      <c r="HT99" s="39">
        <v>83.425044168911995</v>
      </c>
      <c r="HU99" s="39">
        <v>83.522515969535803</v>
      </c>
      <c r="HV99" s="39">
        <v>83.604446559727904</v>
      </c>
      <c r="HW99" s="39">
        <v>83.666802168733497</v>
      </c>
      <c r="HX99" s="39">
        <v>83.707463544306407</v>
      </c>
      <c r="HY99" s="39">
        <v>83.725725117148301</v>
      </c>
      <c r="HZ99" s="39">
        <v>83.724923416831103</v>
      </c>
      <c r="IA99" s="39">
        <v>83.725125348052302</v>
      </c>
      <c r="IB99" s="39">
        <v>83.726419648422294</v>
      </c>
      <c r="IC99" s="39">
        <v>83.707605705227294</v>
      </c>
      <c r="ID99" s="39">
        <v>83.667061071407105</v>
      </c>
      <c r="IE99" s="39">
        <v>83.638656661297802</v>
      </c>
      <c r="IF99" s="39">
        <v>83.522445234336402</v>
      </c>
      <c r="IG99" s="39">
        <v>83.4254307318336</v>
      </c>
      <c r="IH99" s="39">
        <v>83.317304416162003</v>
      </c>
      <c r="II99" s="39">
        <v>83.203633407504896</v>
      </c>
      <c r="IJ99" s="39">
        <v>83.089116561716907</v>
      </c>
      <c r="IK99" s="39">
        <v>83.089449275370995</v>
      </c>
      <c r="IL99" s="39">
        <v>83.204033790502393</v>
      </c>
      <c r="IM99" s="39">
        <v>83.317757904082896</v>
      </c>
      <c r="IN99" s="39">
        <v>83.425911929122407</v>
      </c>
      <c r="IO99" s="39">
        <v>83.523351655201907</v>
      </c>
      <c r="IP99" s="39">
        <v>83.605146971982705</v>
      </c>
      <c r="IQ99" s="39">
        <v>83.667345996058103</v>
      </c>
      <c r="IR99" s="39">
        <v>83.707793021435407</v>
      </c>
      <c r="IS99" s="39">
        <v>83.725823369521706</v>
      </c>
      <c r="IT99" s="39">
        <v>83.725049708805898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1.4942962728598799E-17</v>
      </c>
      <c r="F119" s="14">
        <v>2.1644044536772899E-17</v>
      </c>
      <c r="G119" s="14">
        <v>3.1948616773185799E-17</v>
      </c>
      <c r="H119" s="14">
        <v>4.8122899382155599E-17</v>
      </c>
      <c r="I119" s="14">
        <v>7.3866911951331802E-17</v>
      </c>
      <c r="J119" s="14">
        <v>1.1577608860332001E-16</v>
      </c>
      <c r="K119" s="39">
        <v>1.8563876804673E-16</v>
      </c>
      <c r="L119" s="39">
        <v>3.05285859188631E-16</v>
      </c>
      <c r="M119" s="39">
        <v>5.1428098727667798E-16</v>
      </c>
      <c r="N119" s="39">
        <v>9.14991605171695E-16</v>
      </c>
      <c r="O119" s="39">
        <v>9.1671568069516693E-16</v>
      </c>
      <c r="P119" s="39">
        <v>5.1859979041981198E-16</v>
      </c>
      <c r="Q119" s="39">
        <v>3.0543923208752502E-16</v>
      </c>
      <c r="R119" s="39">
        <v>1.8538450050592401E-16</v>
      </c>
      <c r="S119" s="39">
        <v>1.4618582551803801E-16</v>
      </c>
      <c r="T119" s="39">
        <v>7.3804018478282706E-17</v>
      </c>
      <c r="U119" s="39">
        <v>4.8073987462907798E-17</v>
      </c>
      <c r="V119" s="39">
        <v>3.1946015052292902E-17</v>
      </c>
      <c r="W119" s="39">
        <v>2.1647054928463999E-17</v>
      </c>
      <c r="X119" s="39">
        <v>1.4938786853396001E-17</v>
      </c>
      <c r="Y119" s="39">
        <v>1.49421760323628E-17</v>
      </c>
      <c r="Z119" s="39">
        <v>2.1638377418936501E-17</v>
      </c>
      <c r="AA119" s="39">
        <v>3.1945072294510399E-17</v>
      </c>
      <c r="AB119" s="39">
        <v>4.8077712807110603E-17</v>
      </c>
      <c r="AC119" s="39">
        <v>7.3820662212499299E-17</v>
      </c>
      <c r="AD119" s="39">
        <v>1.1574188928213501E-16</v>
      </c>
      <c r="AE119" s="39">
        <v>1.8567352038236801E-16</v>
      </c>
      <c r="AF119" s="39">
        <v>3.0538857996288999E-16</v>
      </c>
      <c r="AG119" s="39">
        <v>5.1682142698036601E-16</v>
      </c>
      <c r="AH119" s="39">
        <v>9.1084636237718803E-16</v>
      </c>
      <c r="AI119" s="39">
        <v>9.1450183035287093E-16</v>
      </c>
      <c r="AJ119" s="39">
        <v>5.1893461174236605E-16</v>
      </c>
      <c r="AK119" s="39">
        <v>3.0457430312716301E-16</v>
      </c>
      <c r="AL119" s="39">
        <v>1.85542984981299E-16</v>
      </c>
      <c r="AM119" s="39">
        <v>1.46029187107597E-16</v>
      </c>
      <c r="AN119" s="39">
        <v>7.3789470983753401E-17</v>
      </c>
      <c r="AO119" s="39">
        <v>4.8071747884991797E-17</v>
      </c>
      <c r="AP119" s="39">
        <v>3.1942253975554101E-17</v>
      </c>
      <c r="AQ119" s="39">
        <v>2.16444506156153E-17</v>
      </c>
      <c r="AR119" s="39">
        <v>1.4942611927788501E-17</v>
      </c>
      <c r="AS119" s="39">
        <v>1.4940440925621101E-17</v>
      </c>
      <c r="AT119" s="39">
        <v>2.1644659321114401E-17</v>
      </c>
      <c r="AU119" s="39">
        <v>3.1952606314762602E-17</v>
      </c>
      <c r="AV119" s="39">
        <v>4.8090161826228302E-17</v>
      </c>
      <c r="AW119" s="39">
        <v>7.3838000827938804E-17</v>
      </c>
      <c r="AX119" s="39">
        <v>1.15765648599959E-16</v>
      </c>
      <c r="AY119" s="39">
        <v>1.8566424795979499E-16</v>
      </c>
      <c r="AZ119" s="39">
        <v>3.0529943526089499E-16</v>
      </c>
      <c r="BA119" s="39">
        <v>5.1832001299111897E-16</v>
      </c>
      <c r="BB119" s="39">
        <v>9.1582907871795795E-16</v>
      </c>
      <c r="BC119" s="39">
        <v>9.5834548984536207E-16</v>
      </c>
      <c r="BD119" s="39">
        <v>5.3853841671457602E-16</v>
      </c>
      <c r="BE119" s="39">
        <v>3.1620225875617898E-16</v>
      </c>
      <c r="BF119" s="39">
        <v>1.9179196090562901E-16</v>
      </c>
      <c r="BG119" s="39">
        <v>1.50903093385156E-16</v>
      </c>
      <c r="BH119" s="39">
        <v>7.6063639937424097E-17</v>
      </c>
      <c r="BI119" s="39">
        <v>4.9495256390829101E-17</v>
      </c>
      <c r="BJ119" s="39">
        <v>3.2853290910765602E-17</v>
      </c>
      <c r="BK119" s="39">
        <v>2.2243554043525199E-17</v>
      </c>
      <c r="BL119" s="39">
        <v>1.5347943870299399E-17</v>
      </c>
      <c r="BM119" s="39">
        <v>1.5356589889286899E-17</v>
      </c>
      <c r="BN119" s="39">
        <v>2.2241290288333801E-17</v>
      </c>
      <c r="BO119" s="39">
        <v>3.2862477889932802E-17</v>
      </c>
      <c r="BP119" s="39">
        <v>4.9509832552639802E-17</v>
      </c>
      <c r="BQ119" s="39">
        <v>7.6087083703014806E-17</v>
      </c>
      <c r="BR119" s="39">
        <v>1.19455090483673E-16</v>
      </c>
      <c r="BS119" s="39">
        <v>1.91933699443404E-16</v>
      </c>
      <c r="BT119" s="39">
        <v>3.1627335043720801E-16</v>
      </c>
      <c r="BU119" s="39">
        <v>5.3614842670020699E-16</v>
      </c>
      <c r="BV119" s="39">
        <v>9.5581956128287903E-16</v>
      </c>
      <c r="BW119" s="39">
        <v>9.5717264660104591E-16</v>
      </c>
      <c r="BX119" s="39">
        <v>5.3837861630854397E-16</v>
      </c>
      <c r="BY119" s="39">
        <v>3.1619256363083502E-16</v>
      </c>
      <c r="BZ119" s="39">
        <v>1.91802412567309E-16</v>
      </c>
      <c r="CA119" s="39">
        <v>1.50893432093643E-16</v>
      </c>
      <c r="CB119" s="39">
        <v>7.6046085312010401E-17</v>
      </c>
      <c r="CC119" s="39">
        <v>4.94831076182029E-17</v>
      </c>
      <c r="CD119" s="39">
        <v>3.2849326315901697E-17</v>
      </c>
      <c r="CE119" s="39">
        <v>2.2244282011525899E-17</v>
      </c>
      <c r="CF119" s="39">
        <v>1.5342094498817699E-17</v>
      </c>
      <c r="CG119" s="39">
        <v>1.5341280696612701E-17</v>
      </c>
      <c r="CH119" s="39">
        <v>2.2242185425679701E-17</v>
      </c>
      <c r="CI119" s="39">
        <v>3.2857026604127899E-17</v>
      </c>
      <c r="CJ119" s="39">
        <v>4.9498256468200297E-17</v>
      </c>
      <c r="CK119" s="39">
        <v>7.6087005353332603E-17</v>
      </c>
      <c r="CL119" s="39">
        <v>1.19450725501045E-16</v>
      </c>
      <c r="CM119" s="39">
        <v>1.92036043903388E-16</v>
      </c>
      <c r="CN119" s="39">
        <v>3.1656610264661201E-16</v>
      </c>
      <c r="CO119" s="39">
        <v>5.3366964783707703E-16</v>
      </c>
      <c r="CP119" s="39">
        <v>9.5611169659967202E-16</v>
      </c>
      <c r="CQ119" s="39">
        <v>9.5651852908968398E-16</v>
      </c>
      <c r="CR119" s="39">
        <v>5.4108664418258203E-16</v>
      </c>
      <c r="CS119" s="39">
        <v>3.1609419454855498E-16</v>
      </c>
      <c r="CT119" s="39">
        <v>1.9177999641854199E-16</v>
      </c>
      <c r="CU119" s="39">
        <v>1.5083308786559299E-16</v>
      </c>
      <c r="CV119" s="39">
        <v>7.6055629418157306E-17</v>
      </c>
      <c r="CW119" s="39">
        <v>4.9491435599411002E-17</v>
      </c>
      <c r="CX119" s="39">
        <v>3.2849497050597903E-17</v>
      </c>
      <c r="CY119" s="39">
        <v>2.2240537840653399E-17</v>
      </c>
      <c r="CZ119" s="39">
        <v>1.5343907877820101E-17</v>
      </c>
      <c r="DA119" s="39">
        <v>1.5540208248938601E-17</v>
      </c>
      <c r="DB119" s="39">
        <v>2.2547833731551698E-17</v>
      </c>
      <c r="DC119" s="39">
        <v>3.3326846801442299E-17</v>
      </c>
      <c r="DD119" s="39">
        <v>5.02306636062794E-17</v>
      </c>
      <c r="DE119" s="39">
        <v>7.7239670306128897E-17</v>
      </c>
      <c r="DF119" s="39">
        <v>1.2140718844102199E-16</v>
      </c>
      <c r="DG119" s="39">
        <v>1.95055920066719E-16</v>
      </c>
      <c r="DH119" s="39">
        <v>3.22056410483578E-16</v>
      </c>
      <c r="DI119" s="39">
        <v>5.4215972967180395E-16</v>
      </c>
      <c r="DJ119" s="39">
        <v>9.7547368287316807E-16</v>
      </c>
      <c r="DK119" s="39">
        <v>9.7752537000458996E-16</v>
      </c>
      <c r="DL119" s="39">
        <v>5.4932940843952496E-16</v>
      </c>
      <c r="DM119" s="39">
        <v>3.22131612250821E-16</v>
      </c>
      <c r="DN119" s="39">
        <v>1.95174939467093E-16</v>
      </c>
      <c r="DO119" s="39">
        <v>1.5340647710107401E-16</v>
      </c>
      <c r="DP119" s="39">
        <v>7.7192030352686899E-17</v>
      </c>
      <c r="DQ119" s="39">
        <v>5.0196186276791298E-17</v>
      </c>
      <c r="DR119" s="39">
        <v>3.3309922016197E-17</v>
      </c>
      <c r="DS119" s="39">
        <v>2.2539926747747599E-17</v>
      </c>
      <c r="DT119" s="39">
        <v>1.5548559039458201E-17</v>
      </c>
      <c r="DU119" s="39">
        <v>1.55548682497173E-17</v>
      </c>
      <c r="DV119" s="39">
        <v>2.25429995317128E-17</v>
      </c>
      <c r="DW119" s="39">
        <v>3.3320354683861597E-17</v>
      </c>
      <c r="DX119" s="39">
        <v>5.02225117186183E-17</v>
      </c>
      <c r="DY119" s="39">
        <v>7.7245050995466697E-17</v>
      </c>
      <c r="DZ119" s="39">
        <v>1.2141261053599399E-16</v>
      </c>
      <c r="EA119" s="39">
        <v>1.95090886458817E-16</v>
      </c>
      <c r="EB119" s="39">
        <v>3.2210484472991598E-16</v>
      </c>
      <c r="EC119" s="39">
        <v>5.4336627964487303E-16</v>
      </c>
      <c r="ED119" s="39">
        <v>9.7650892381828495E-16</v>
      </c>
      <c r="EE119" s="39">
        <v>9.7699560768762692E-16</v>
      </c>
      <c r="EF119" s="39">
        <v>5.49424485013055E-16</v>
      </c>
      <c r="EG119" s="39">
        <v>3.21973535295694E-16</v>
      </c>
      <c r="EH119" s="39">
        <v>1.9505043156208901E-16</v>
      </c>
      <c r="EI119" s="39">
        <v>1.53354069740145E-16</v>
      </c>
      <c r="EJ119" s="39">
        <v>7.7193971725149797E-17</v>
      </c>
      <c r="EK119" s="39">
        <v>5.0197536546754898E-17</v>
      </c>
      <c r="EL119" s="39">
        <v>3.3312565217912502E-17</v>
      </c>
      <c r="EM119" s="39">
        <v>2.25413749145012E-17</v>
      </c>
      <c r="EN119" s="39">
        <v>1.5548915407304301E-17</v>
      </c>
      <c r="EO119" s="39">
        <v>1.5544338994845801E-17</v>
      </c>
      <c r="EP119" s="39">
        <v>2.25466815660222E-17</v>
      </c>
      <c r="EQ119" s="39">
        <v>3.3326065657050399E-17</v>
      </c>
      <c r="ER119" s="39">
        <v>5.0230991607222902E-17</v>
      </c>
      <c r="ES119" s="39">
        <v>7.7256454814156198E-17</v>
      </c>
      <c r="ET119" s="39">
        <v>1.21350630639049E-16</v>
      </c>
      <c r="EU119" s="39">
        <v>1.9510216693071799E-16</v>
      </c>
      <c r="EV119" s="39">
        <v>3.2207551372993002E-16</v>
      </c>
      <c r="EW119" s="39">
        <v>5.4315799078100504E-16</v>
      </c>
      <c r="EX119" s="39">
        <v>9.7564433686101302E-16</v>
      </c>
      <c r="EY119" s="39">
        <v>9.3617893431734004E-16</v>
      </c>
      <c r="EZ119" s="39">
        <v>5.2883892213577604E-16</v>
      </c>
      <c r="FA119" s="39">
        <v>3.1088708179633202E-16</v>
      </c>
      <c r="FB119" s="39">
        <v>1.8868465025131599E-16</v>
      </c>
      <c r="FC119" s="39">
        <v>1.4860685525434999E-16</v>
      </c>
      <c r="FD119" s="39">
        <v>7.4932614043312994E-17</v>
      </c>
      <c r="FE119" s="39">
        <v>4.8777748057670598E-17</v>
      </c>
      <c r="FF119" s="39">
        <v>3.2404023245865302E-17</v>
      </c>
      <c r="FG119" s="39">
        <v>2.1952020227665699E-17</v>
      </c>
      <c r="FH119" s="39">
        <v>1.5149361856944001E-17</v>
      </c>
      <c r="FI119" s="39">
        <v>1.5141226512749799E-17</v>
      </c>
      <c r="FJ119" s="39">
        <v>2.1936170528309499E-17</v>
      </c>
      <c r="FK119" s="39">
        <v>3.23979613666712E-17</v>
      </c>
      <c r="FL119" s="39">
        <v>4.8782755459609701E-17</v>
      </c>
      <c r="FM119" s="39">
        <v>7.4943312758847399E-17</v>
      </c>
      <c r="FN119" s="39">
        <v>1.17567413474618E-16</v>
      </c>
      <c r="FO119" s="39">
        <v>1.8871631866305299E-16</v>
      </c>
      <c r="FP119" s="39">
        <v>3.10790848814276E-16</v>
      </c>
      <c r="FQ119" s="39">
        <v>5.2767424166819398E-16</v>
      </c>
      <c r="FR119" s="39">
        <v>9.3562406196800607E-16</v>
      </c>
      <c r="FS119" s="39">
        <v>9.3704405826280502E-16</v>
      </c>
      <c r="FT119" s="39">
        <v>5.3137686967600905E-16</v>
      </c>
      <c r="FU119" s="39">
        <v>3.10846042571307E-16</v>
      </c>
      <c r="FV119" s="39">
        <v>1.8871216391084099E-16</v>
      </c>
      <c r="FW119" s="39">
        <v>1.4844653422447401E-16</v>
      </c>
      <c r="FX119" s="39">
        <v>7.4914950254882797E-17</v>
      </c>
      <c r="FY119" s="39">
        <v>4.8779044535910498E-17</v>
      </c>
      <c r="FZ119" s="39">
        <v>3.2394366313475E-17</v>
      </c>
      <c r="GA119" s="39">
        <v>2.1942478895430701E-17</v>
      </c>
      <c r="GB119" s="39">
        <v>1.5137087796512999E-17</v>
      </c>
      <c r="GC119" s="39">
        <v>1.5140314491938399E-17</v>
      </c>
      <c r="GD119" s="39">
        <v>2.1942476324051701E-17</v>
      </c>
      <c r="GE119" s="39">
        <v>3.2405144107466099E-17</v>
      </c>
      <c r="GF119" s="39">
        <v>4.8794698409588701E-17</v>
      </c>
      <c r="GG119" s="39">
        <v>7.4961092438430801E-17</v>
      </c>
      <c r="GH119" s="39">
        <v>1.17641890269897E-16</v>
      </c>
      <c r="GI119" s="39">
        <v>1.8870362499577901E-16</v>
      </c>
      <c r="GJ119" s="39">
        <v>3.1037946488397702E-16</v>
      </c>
      <c r="GK119" s="39">
        <v>5.2838485137640799E-16</v>
      </c>
      <c r="GL119" s="39">
        <v>9.3451481771996498E-16</v>
      </c>
      <c r="GM119" s="39">
        <v>9.3600386831210698E-16</v>
      </c>
      <c r="GN119" s="39">
        <v>5.2881570596215103E-16</v>
      </c>
      <c r="GO119" s="39">
        <v>3.1100520804672599E-16</v>
      </c>
      <c r="GP119" s="39">
        <v>1.8884841982440399E-16</v>
      </c>
      <c r="GQ119" s="39">
        <v>1.4854716264560199E-16</v>
      </c>
      <c r="GR119" s="39">
        <v>7.4923327339573398E-17</v>
      </c>
      <c r="GS119" s="39">
        <v>4.8782467079434099E-17</v>
      </c>
      <c r="GT119" s="39">
        <v>3.2395567740046697E-17</v>
      </c>
      <c r="GU119" s="39">
        <v>2.1940266212151101E-17</v>
      </c>
      <c r="GV119" s="39">
        <v>1.5141969249492299E-17</v>
      </c>
      <c r="GW119" s="39">
        <v>1.4742056346552701E-17</v>
      </c>
      <c r="GX119" s="39">
        <v>2.1352327611867001E-17</v>
      </c>
      <c r="GY119" s="39">
        <v>3.1506548113437701E-17</v>
      </c>
      <c r="GZ119" s="39">
        <v>4.7394581088737398E-17</v>
      </c>
      <c r="HA119" s="39">
        <v>7.2729312302813704E-17</v>
      </c>
      <c r="HB119" s="39">
        <v>1.1395941421481301E-16</v>
      </c>
      <c r="HC119" s="39">
        <v>1.82583757985636E-16</v>
      </c>
      <c r="HD119" s="39">
        <v>3.0003924216841798E-16</v>
      </c>
      <c r="HE119" s="39">
        <v>5.0780723648661603E-16</v>
      </c>
      <c r="HF119" s="39">
        <v>8.9680714194037398E-16</v>
      </c>
      <c r="HG119" s="39">
        <v>8.9805651229108802E-16</v>
      </c>
      <c r="HH119" s="39">
        <v>5.1065867029649903E-16</v>
      </c>
      <c r="HI119" s="39">
        <v>2.9982913743969098E-16</v>
      </c>
      <c r="HJ119" s="39">
        <v>1.82520040390422E-16</v>
      </c>
      <c r="HK119" s="39">
        <v>1.4379165468316399E-16</v>
      </c>
      <c r="HL119" s="39">
        <v>7.2676526144014604E-17</v>
      </c>
      <c r="HM119" s="39">
        <v>4.7371728129309297E-17</v>
      </c>
      <c r="HN119" s="39">
        <v>3.1492000611422599E-17</v>
      </c>
      <c r="HO119" s="39">
        <v>2.1344167083735801E-17</v>
      </c>
      <c r="HP119" s="39">
        <v>1.4739661748949E-17</v>
      </c>
      <c r="HQ119" s="39">
        <v>1.4740665890817101E-17</v>
      </c>
      <c r="HR119" s="39">
        <v>2.1348901258783299E-17</v>
      </c>
      <c r="HS119" s="39">
        <v>3.1502329600303599E-17</v>
      </c>
      <c r="HT119" s="39">
        <v>4.7390470539040902E-17</v>
      </c>
      <c r="HU119" s="39">
        <v>7.2715790971116403E-17</v>
      </c>
      <c r="HV119" s="39">
        <v>1.1399077738366499E-16</v>
      </c>
      <c r="HW119" s="39">
        <v>1.8252669142491399E-16</v>
      </c>
      <c r="HX119" s="39">
        <v>3.00055119086673E-16</v>
      </c>
      <c r="HY119" s="39">
        <v>5.0297212817888697E-16</v>
      </c>
      <c r="HZ119" s="39">
        <v>8.9909775716722491E-16</v>
      </c>
      <c r="IA119" s="39">
        <v>8.9812357509376996E-16</v>
      </c>
      <c r="IB119" s="39">
        <v>5.0818352430639697E-16</v>
      </c>
      <c r="IC119" s="39">
        <v>2.9974907913160299E-16</v>
      </c>
      <c r="ID119" s="39">
        <v>1.8245470444221899E-16</v>
      </c>
      <c r="IE119" s="39">
        <v>1.4376736477593101E-16</v>
      </c>
      <c r="IF119" s="39">
        <v>7.2677005975750794E-17</v>
      </c>
      <c r="IG119" s="39">
        <v>4.7370988970135198E-17</v>
      </c>
      <c r="IH119" s="39">
        <v>3.1491705634941801E-17</v>
      </c>
      <c r="II119" s="39">
        <v>2.1343176837137E-17</v>
      </c>
      <c r="IJ119" s="39">
        <v>1.4737222434159901E-17</v>
      </c>
      <c r="IK119" s="39">
        <v>1.47414088528625E-17</v>
      </c>
      <c r="IL119" s="39">
        <v>2.1356589781874799E-17</v>
      </c>
      <c r="IM119" s="39">
        <v>3.1513660771284499E-17</v>
      </c>
      <c r="IN119" s="39">
        <v>4.7407027452588303E-17</v>
      </c>
      <c r="IO119" s="39">
        <v>7.2748645458730797E-17</v>
      </c>
      <c r="IP119" s="39">
        <v>1.14007220428938E-16</v>
      </c>
      <c r="IQ119" s="39">
        <v>1.82549033249557E-16</v>
      </c>
      <c r="IR119" s="39">
        <v>3.0004696972570401E-16</v>
      </c>
      <c r="IS119" s="39">
        <v>5.0286650500532103E-16</v>
      </c>
      <c r="IT119" s="39">
        <v>8.9642354504585809E-16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1.42171800549053E-11</v>
      </c>
      <c r="F120" s="14">
        <v>1.98577361577227E-11</v>
      </c>
      <c r="G120" s="14">
        <v>2.83235071392372E-11</v>
      </c>
      <c r="H120" s="14">
        <v>4.1338296818534502E-11</v>
      </c>
      <c r="I120" s="14">
        <v>6.1691747618429904E-11</v>
      </c>
      <c r="J120" s="14">
        <v>9.4463873822815098E-11</v>
      </c>
      <c r="K120" s="39">
        <v>1.4883135914861399E-10</v>
      </c>
      <c r="L120" s="39">
        <v>2.4249441304761499E-10</v>
      </c>
      <c r="M120" s="39">
        <v>4.0825289228332198E-10</v>
      </c>
      <c r="N120" s="39">
        <v>7.3812852863841995E-10</v>
      </c>
      <c r="O120" s="39">
        <v>7.3921351018264902E-10</v>
      </c>
      <c r="P120" s="39">
        <v>4.1246032159833899E-10</v>
      </c>
      <c r="Q120" s="39">
        <v>2.4257506733653702E-10</v>
      </c>
      <c r="R120" s="39">
        <v>1.4866214307799601E-10</v>
      </c>
      <c r="S120" s="39">
        <v>1.1812528683380099E-10</v>
      </c>
      <c r="T120" s="39">
        <v>6.1635298862197798E-11</v>
      </c>
      <c r="U120" s="39">
        <v>4.1285609666666698E-11</v>
      </c>
      <c r="V120" s="39">
        <v>2.83180077802137E-11</v>
      </c>
      <c r="W120" s="39">
        <v>1.9859337322464999E-11</v>
      </c>
      <c r="X120" s="39">
        <v>1.4211900219593901E-11</v>
      </c>
      <c r="Y120" s="39">
        <v>1.42133979564494E-11</v>
      </c>
      <c r="Z120" s="39">
        <v>1.9849530921501499E-11</v>
      </c>
      <c r="AA120" s="39">
        <v>2.8314780352200299E-11</v>
      </c>
      <c r="AB120" s="39">
        <v>4.1285437428832501E-11</v>
      </c>
      <c r="AC120" s="39">
        <v>6.1636423402238897E-11</v>
      </c>
      <c r="AD120" s="39">
        <v>9.4403337587282698E-11</v>
      </c>
      <c r="AE120" s="39">
        <v>1.48829305590628E-10</v>
      </c>
      <c r="AF120" s="39">
        <v>2.4231829777312202E-10</v>
      </c>
      <c r="AG120" s="39">
        <v>4.1033849534648602E-10</v>
      </c>
      <c r="AH120" s="39">
        <v>7.3423506425673705E-10</v>
      </c>
      <c r="AI120" s="39">
        <v>7.3763437278129099E-10</v>
      </c>
      <c r="AJ120" s="39">
        <v>4.12504792458375E-10</v>
      </c>
      <c r="AK120" s="39">
        <v>2.4189760813697302E-10</v>
      </c>
      <c r="AL120" s="39">
        <v>1.4877369318271701E-10</v>
      </c>
      <c r="AM120" s="39">
        <v>1.18004797418848E-10</v>
      </c>
      <c r="AN120" s="39">
        <v>6.1623131449169303E-11</v>
      </c>
      <c r="AO120" s="39">
        <v>4.1289518371259403E-11</v>
      </c>
      <c r="AP120" s="39">
        <v>2.8318920504628401E-11</v>
      </c>
      <c r="AQ120" s="39">
        <v>1.98592829287992E-11</v>
      </c>
      <c r="AR120" s="39">
        <v>1.42174718805664E-11</v>
      </c>
      <c r="AS120" s="39">
        <v>1.42157680542206E-11</v>
      </c>
      <c r="AT120" s="39">
        <v>1.98598139317274E-11</v>
      </c>
      <c r="AU120" s="39">
        <v>2.8329423059522499E-11</v>
      </c>
      <c r="AV120" s="39">
        <v>4.1310594556967297E-11</v>
      </c>
      <c r="AW120" s="39">
        <v>6.1676625066429994E-11</v>
      </c>
      <c r="AX120" s="39">
        <v>9.4468961081734995E-11</v>
      </c>
      <c r="AY120" s="39">
        <v>1.48902447383379E-10</v>
      </c>
      <c r="AZ120" s="39">
        <v>2.4244789691966199E-10</v>
      </c>
      <c r="BA120" s="39">
        <v>4.1202752833932602E-10</v>
      </c>
      <c r="BB120" s="39">
        <v>7.3882235157628402E-10</v>
      </c>
      <c r="BC120" s="39">
        <v>7.5777832371279501E-10</v>
      </c>
      <c r="BD120" s="39">
        <v>4.19439374968374E-10</v>
      </c>
      <c r="BE120" s="39">
        <v>2.4585525286212299E-10</v>
      </c>
      <c r="BF120" s="39">
        <v>1.5045632455622699E-10</v>
      </c>
      <c r="BG120" s="39">
        <v>1.19269001940965E-10</v>
      </c>
      <c r="BH120" s="39">
        <v>6.2095310681630899E-11</v>
      </c>
      <c r="BI120" s="39">
        <v>4.1543848659816698E-11</v>
      </c>
      <c r="BJ120" s="39">
        <v>2.8458187946828199E-11</v>
      </c>
      <c r="BK120" s="39">
        <v>1.99386170519755E-11</v>
      </c>
      <c r="BL120" s="39">
        <v>1.4264591128457299E-11</v>
      </c>
      <c r="BM120" s="39">
        <v>1.42669263135241E-11</v>
      </c>
      <c r="BN120" s="39">
        <v>1.9930425681963701E-11</v>
      </c>
      <c r="BO120" s="39">
        <v>2.8457962698798101E-11</v>
      </c>
      <c r="BP120" s="39">
        <v>4.1546012275462201E-11</v>
      </c>
      <c r="BQ120" s="39">
        <v>6.2095841556179203E-11</v>
      </c>
      <c r="BR120" s="39">
        <v>9.5265569279963394E-11</v>
      </c>
      <c r="BS120" s="39">
        <v>1.50490241505975E-10</v>
      </c>
      <c r="BT120" s="39">
        <v>2.45739359509865E-10</v>
      </c>
      <c r="BU120" s="39">
        <v>4.1700672752400198E-10</v>
      </c>
      <c r="BV120" s="39">
        <v>7.5565497867266797E-10</v>
      </c>
      <c r="BW120" s="39">
        <v>7.5648902274908702E-10</v>
      </c>
      <c r="BX120" s="39">
        <v>4.19060664796832E-10</v>
      </c>
      <c r="BY120" s="39">
        <v>2.45691233221368E-10</v>
      </c>
      <c r="BZ120" s="39">
        <v>1.5036315913422601E-10</v>
      </c>
      <c r="CA120" s="39">
        <v>1.1919160561603001E-10</v>
      </c>
      <c r="CB120" s="39">
        <v>6.20523764635954E-11</v>
      </c>
      <c r="CC120" s="39">
        <v>4.1518286596556798E-11</v>
      </c>
      <c r="CD120" s="39">
        <v>2.8445526425847599E-11</v>
      </c>
      <c r="CE120" s="39">
        <v>1.9933932115047499E-11</v>
      </c>
      <c r="CF120" s="39">
        <v>1.42548274257513E-11</v>
      </c>
      <c r="CG120" s="39">
        <v>1.42549810913016E-11</v>
      </c>
      <c r="CH120" s="39">
        <v>1.9930668157490801E-11</v>
      </c>
      <c r="CI120" s="39">
        <v>2.8452432581405799E-11</v>
      </c>
      <c r="CJ120" s="39">
        <v>4.1534367223291802E-11</v>
      </c>
      <c r="CK120" s="39">
        <v>6.2091197408590402E-11</v>
      </c>
      <c r="CL120" s="39">
        <v>9.5246162227937801E-11</v>
      </c>
      <c r="CM120" s="39">
        <v>1.5050086441019499E-10</v>
      </c>
      <c r="CN120" s="39">
        <v>2.4591854058851401E-10</v>
      </c>
      <c r="CO120" s="39">
        <v>4.1489155694208499E-10</v>
      </c>
      <c r="CP120" s="39">
        <v>7.5564954998887601E-10</v>
      </c>
      <c r="CQ120" s="39">
        <v>7.5650534326023698E-10</v>
      </c>
      <c r="CR120" s="39">
        <v>4.21728711637087E-10</v>
      </c>
      <c r="CS120" s="39">
        <v>2.4578043772265002E-10</v>
      </c>
      <c r="CT120" s="39">
        <v>1.50422814111877E-10</v>
      </c>
      <c r="CU120" s="39">
        <v>1.1920005036099801E-10</v>
      </c>
      <c r="CV120" s="39">
        <v>6.2083134027221099E-11</v>
      </c>
      <c r="CW120" s="39">
        <v>4.1536844125684E-11</v>
      </c>
      <c r="CX120" s="39">
        <v>2.84526839589578E-11</v>
      </c>
      <c r="CY120" s="39">
        <v>1.9935487370312201E-11</v>
      </c>
      <c r="CZ120" s="39">
        <v>1.42599558608141E-11</v>
      </c>
      <c r="DA120" s="39">
        <v>1.4274393659179501E-11</v>
      </c>
      <c r="DB120" s="39">
        <v>1.9973548823246499E-11</v>
      </c>
      <c r="DC120" s="39">
        <v>2.8531616378833698E-11</v>
      </c>
      <c r="DD120" s="39">
        <v>4.1674945453496098E-11</v>
      </c>
      <c r="DE120" s="39">
        <v>6.2331243630589902E-11</v>
      </c>
      <c r="DF120" s="39">
        <v>9.5744289258174997E-11</v>
      </c>
      <c r="DG120" s="39">
        <v>1.5124117993319901E-10</v>
      </c>
      <c r="DH120" s="39">
        <v>2.47608874619334E-10</v>
      </c>
      <c r="DI120" s="39">
        <v>4.1739105349395499E-10</v>
      </c>
      <c r="DJ120" s="39">
        <v>7.6405223249079103E-10</v>
      </c>
      <c r="DK120" s="39">
        <v>7.6536588187521004E-10</v>
      </c>
      <c r="DL120" s="39">
        <v>4.2325999015558202E-10</v>
      </c>
      <c r="DM120" s="39">
        <v>2.4765425952756398E-10</v>
      </c>
      <c r="DN120" s="39">
        <v>1.51335333104487E-10</v>
      </c>
      <c r="DO120" s="39">
        <v>1.19835717079415E-10</v>
      </c>
      <c r="DP120" s="39">
        <v>6.22827803658752E-11</v>
      </c>
      <c r="DQ120" s="39">
        <v>4.16412386090067E-11</v>
      </c>
      <c r="DR120" s="39">
        <v>2.85173462214191E-11</v>
      </c>
      <c r="DS120" s="39">
        <v>1.9966755533912299E-11</v>
      </c>
      <c r="DT120" s="39">
        <v>1.4281476160065599E-11</v>
      </c>
      <c r="DU120" s="39">
        <v>1.42825871408627E-11</v>
      </c>
      <c r="DV120" s="39">
        <v>1.9964622966647E-11</v>
      </c>
      <c r="DW120" s="39">
        <v>2.85182645600352E-11</v>
      </c>
      <c r="DX120" s="39">
        <v>4.1655127433362902E-11</v>
      </c>
      <c r="DY120" s="39">
        <v>6.2314439519020394E-11</v>
      </c>
      <c r="DZ120" s="39">
        <v>9.57090228828717E-11</v>
      </c>
      <c r="EA120" s="39">
        <v>1.5122753578923901E-10</v>
      </c>
      <c r="EB120" s="39">
        <v>2.4753644193834998E-10</v>
      </c>
      <c r="EC120" s="39">
        <v>4.1802829349596599E-10</v>
      </c>
      <c r="ED120" s="39">
        <v>7.6432368814487201E-10</v>
      </c>
      <c r="EE120" s="39">
        <v>7.6522812527268203E-10</v>
      </c>
      <c r="EF120" s="39">
        <v>4.23238361720982E-10</v>
      </c>
      <c r="EG120" s="39">
        <v>2.4759027961325799E-10</v>
      </c>
      <c r="EH120" s="39">
        <v>1.5127887819724001E-10</v>
      </c>
      <c r="EI120" s="39">
        <v>1.1982375248625001E-10</v>
      </c>
      <c r="EJ120" s="39">
        <v>6.2291847502766101E-11</v>
      </c>
      <c r="EK120" s="39">
        <v>4.1647455307628603E-11</v>
      </c>
      <c r="EL120" s="39">
        <v>2.8521953950554599E-11</v>
      </c>
      <c r="EM120" s="39">
        <v>1.9969532582881599E-11</v>
      </c>
      <c r="EN120" s="39">
        <v>1.42827598487943E-11</v>
      </c>
      <c r="EO120" s="39">
        <v>1.42788618102246E-11</v>
      </c>
      <c r="EP120" s="39">
        <v>1.9973789215936901E-11</v>
      </c>
      <c r="EQ120" s="39">
        <v>2.8532798769819799E-11</v>
      </c>
      <c r="ER120" s="39">
        <v>4.1678366320203301E-11</v>
      </c>
      <c r="ES120" s="39">
        <v>6.23516612297872E-11</v>
      </c>
      <c r="ET120" s="39">
        <v>9.57196574509525E-11</v>
      </c>
      <c r="EU120" s="39">
        <v>1.51326871073624E-10</v>
      </c>
      <c r="EV120" s="39">
        <v>2.4768369564257699E-10</v>
      </c>
      <c r="EW120" s="39">
        <v>4.1820144462752702E-10</v>
      </c>
      <c r="EX120" s="39">
        <v>7.6440342954634101E-10</v>
      </c>
      <c r="EY120" s="39">
        <v>7.4804914368926101E-10</v>
      </c>
      <c r="EZ120" s="39">
        <v>4.1614952931672501E-10</v>
      </c>
      <c r="FA120" s="39">
        <v>2.4434090304814301E-10</v>
      </c>
      <c r="FB120" s="39">
        <v>1.4965560185841799E-10</v>
      </c>
      <c r="FC120" s="39">
        <v>1.18772814310188E-10</v>
      </c>
      <c r="FD120" s="39">
        <v>6.1878608511017805E-11</v>
      </c>
      <c r="FE120" s="39">
        <v>4.14181010111456E-11</v>
      </c>
      <c r="FF120" s="39">
        <v>2.8395436460707201E-11</v>
      </c>
      <c r="FG120" s="39">
        <v>1.99067302029042E-11</v>
      </c>
      <c r="FH120" s="39">
        <v>1.4243920359122601E-11</v>
      </c>
      <c r="FI120" s="39">
        <v>1.42353856743019E-11</v>
      </c>
      <c r="FJ120" s="39">
        <v>1.9890929736470599E-11</v>
      </c>
      <c r="FK120" s="39">
        <v>2.8387286635720001E-11</v>
      </c>
      <c r="FL120" s="39">
        <v>4.1415722438983003E-11</v>
      </c>
      <c r="FM120" s="39">
        <v>6.1871864859655199E-11</v>
      </c>
      <c r="FN120" s="39">
        <v>9.4831525363352996E-11</v>
      </c>
      <c r="FO120" s="39">
        <v>1.4961263268531201E-10</v>
      </c>
      <c r="FP120" s="39">
        <v>2.4416769652150399E-10</v>
      </c>
      <c r="FQ120" s="39">
        <v>4.1502093866124698E-10</v>
      </c>
      <c r="FR120" s="39">
        <v>7.46969019653151E-10</v>
      </c>
      <c r="FS120" s="39">
        <v>7.4787272872359495E-10</v>
      </c>
      <c r="FT120" s="39">
        <v>4.1756672405111799E-10</v>
      </c>
      <c r="FU120" s="39">
        <v>2.4410618486856401E-10</v>
      </c>
      <c r="FV120" s="39">
        <v>1.49574933603969E-10</v>
      </c>
      <c r="FW120" s="39">
        <v>1.1858232060364401E-10</v>
      </c>
      <c r="FX120" s="39">
        <v>6.1830352344866594E-11</v>
      </c>
      <c r="FY120" s="39">
        <v>4.1401939992211703E-11</v>
      </c>
      <c r="FZ120" s="39">
        <v>2.83773526546981E-11</v>
      </c>
      <c r="GA120" s="39">
        <v>1.9892329344091201E-11</v>
      </c>
      <c r="GB120" s="39">
        <v>1.4230495677326701E-11</v>
      </c>
      <c r="GC120" s="39">
        <v>1.4234061248181401E-11</v>
      </c>
      <c r="GD120" s="39">
        <v>1.9893209303914299E-11</v>
      </c>
      <c r="GE120" s="39">
        <v>2.8388588893840999E-11</v>
      </c>
      <c r="GF120" s="39">
        <v>4.1418798038040797E-11</v>
      </c>
      <c r="GG120" s="39">
        <v>6.1876383705621998E-11</v>
      </c>
      <c r="GH120" s="39">
        <v>9.4879994504220902E-11</v>
      </c>
      <c r="GI120" s="39">
        <v>1.49596866697954E-10</v>
      </c>
      <c r="GJ120" s="39">
        <v>2.4373464971775701E-10</v>
      </c>
      <c r="GK120" s="39">
        <v>4.1551706773276102E-10</v>
      </c>
      <c r="GL120" s="39">
        <v>7.4590925920285398E-10</v>
      </c>
      <c r="GM120" s="39">
        <v>7.4761637455003105E-10</v>
      </c>
      <c r="GN120" s="39">
        <v>4.16051420270628E-10</v>
      </c>
      <c r="GO120" s="39">
        <v>2.4436505261631503E-10</v>
      </c>
      <c r="GP120" s="39">
        <v>1.4973919690592001E-10</v>
      </c>
      <c r="GQ120" s="39">
        <v>1.18694448293878E-10</v>
      </c>
      <c r="GR120" s="39">
        <v>6.1856748814830099E-11</v>
      </c>
      <c r="GS120" s="39">
        <v>4.1416749423055199E-11</v>
      </c>
      <c r="GT120" s="39">
        <v>2.83874358852143E-11</v>
      </c>
      <c r="GU120" s="39">
        <v>1.98957056534674E-11</v>
      </c>
      <c r="GV120" s="39">
        <v>1.42387976177337E-11</v>
      </c>
      <c r="GW120" s="39">
        <v>1.4194939311642601E-11</v>
      </c>
      <c r="GX120" s="39">
        <v>1.9824147451886299E-11</v>
      </c>
      <c r="GY120" s="39">
        <v>2.8263678251945299E-11</v>
      </c>
      <c r="GZ120" s="39">
        <v>4.1190062860168697E-11</v>
      </c>
      <c r="HA120" s="39">
        <v>6.1455640303054901E-11</v>
      </c>
      <c r="HB120" s="39">
        <v>9.4053441188761404E-11</v>
      </c>
      <c r="HC120" s="39">
        <v>1.4803949324997499E-10</v>
      </c>
      <c r="HD120" s="39">
        <v>2.40953822778545E-10</v>
      </c>
      <c r="HE120" s="39">
        <v>4.0798006554950001E-10</v>
      </c>
      <c r="HF120" s="39">
        <v>7.3060273619926395E-10</v>
      </c>
      <c r="HG120" s="39">
        <v>7.3134722234042398E-10</v>
      </c>
      <c r="HH120" s="39">
        <v>4.10513696382933E-10</v>
      </c>
      <c r="HI120" s="39">
        <v>2.4081713269160098E-10</v>
      </c>
      <c r="HJ120" s="39">
        <v>1.4801128150330001E-10</v>
      </c>
      <c r="HK120" s="39">
        <v>1.17527849106911E-10</v>
      </c>
      <c r="HL120" s="39">
        <v>6.1403334475130594E-11</v>
      </c>
      <c r="HM120" s="39">
        <v>4.1164973096750901E-11</v>
      </c>
      <c r="HN120" s="39">
        <v>2.82478282458326E-11</v>
      </c>
      <c r="HO120" s="39">
        <v>1.9816308573388699E-11</v>
      </c>
      <c r="HP120" s="39">
        <v>1.41912192873584E-11</v>
      </c>
      <c r="HQ120" s="39">
        <v>1.41911094319759E-11</v>
      </c>
      <c r="HR120" s="39">
        <v>1.98168311504425E-11</v>
      </c>
      <c r="HS120" s="39">
        <v>2.8253087971609399E-11</v>
      </c>
      <c r="HT120" s="39">
        <v>4.1175238488562801E-11</v>
      </c>
      <c r="HU120" s="39">
        <v>6.1421866524450794E-11</v>
      </c>
      <c r="HV120" s="39">
        <v>9.4043194273854002E-11</v>
      </c>
      <c r="HW120" s="39">
        <v>1.4795494893940201E-10</v>
      </c>
      <c r="HX120" s="39">
        <v>2.4087341640231302E-10</v>
      </c>
      <c r="HY120" s="39">
        <v>4.03627462731849E-10</v>
      </c>
      <c r="HZ120" s="39">
        <v>7.3112712827436297E-10</v>
      </c>
      <c r="IA120" s="39">
        <v>7.3137652988304003E-10</v>
      </c>
      <c r="IB120" s="39">
        <v>4.08443913167404E-10</v>
      </c>
      <c r="IC120" s="39">
        <v>2.40790545586722E-10</v>
      </c>
      <c r="ID120" s="39">
        <v>1.4798656177821201E-10</v>
      </c>
      <c r="IE120" s="39">
        <v>1.1752242255868E-10</v>
      </c>
      <c r="IF120" s="39">
        <v>6.1410006418963104E-11</v>
      </c>
      <c r="IG120" s="39">
        <v>4.1168504732412702E-11</v>
      </c>
      <c r="IH120" s="39">
        <v>2.82507664442655E-11</v>
      </c>
      <c r="II120" s="39">
        <v>1.9817051038168301E-11</v>
      </c>
      <c r="IJ120" s="39">
        <v>1.4191279637106801E-11</v>
      </c>
      <c r="IK120" s="39">
        <v>1.41949062535847E-11</v>
      </c>
      <c r="IL120" s="39">
        <v>1.9828509552957799E-11</v>
      </c>
      <c r="IM120" s="39">
        <v>2.8271073076364599E-11</v>
      </c>
      <c r="IN120" s="39">
        <v>4.1203825823346303E-11</v>
      </c>
      <c r="IO120" s="39">
        <v>6.1477232725641797E-11</v>
      </c>
      <c r="IP120" s="39">
        <v>9.4100431107631294E-11</v>
      </c>
      <c r="IQ120" s="39">
        <v>1.4805630104027E-10</v>
      </c>
      <c r="IR120" s="39">
        <v>2.41017035342177E-10</v>
      </c>
      <c r="IS120" s="39">
        <v>4.0385940078574001E-10</v>
      </c>
      <c r="IT120" s="39">
        <v>7.3046955624465303E-10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2.7139060192739998E-6</v>
      </c>
      <c r="F121" s="14">
        <v>3.5320096550886799E-6</v>
      </c>
      <c r="G121" s="14">
        <v>4.6880174123315396E-6</v>
      </c>
      <c r="H121" s="14">
        <v>6.36078966991214E-6</v>
      </c>
      <c r="I121" s="14">
        <v>8.8156110315877094E-6</v>
      </c>
      <c r="J121" s="14">
        <v>1.2530494471337801E-5</v>
      </c>
      <c r="K121" s="39">
        <v>1.83123606289493E-5</v>
      </c>
      <c r="L121" s="39">
        <v>2.76685053230449E-5</v>
      </c>
      <c r="M121" s="39">
        <v>4.3068320334082097E-5</v>
      </c>
      <c r="N121" s="39">
        <v>7.17603093347674E-5</v>
      </c>
      <c r="O121" s="39">
        <v>7.1865189011029895E-5</v>
      </c>
      <c r="P121" s="39">
        <v>4.35783186336526E-5</v>
      </c>
      <c r="Q121" s="39">
        <v>2.76828240224121E-5</v>
      </c>
      <c r="R121" s="39">
        <v>1.8302369478631601E-5</v>
      </c>
      <c r="S121" s="39">
        <v>1.50956892175647E-5</v>
      </c>
      <c r="T121" s="39">
        <v>8.8090660197094203E-6</v>
      </c>
      <c r="U121" s="39">
        <v>6.3523678461888502E-6</v>
      </c>
      <c r="V121" s="39">
        <v>4.6875561162452104E-6</v>
      </c>
      <c r="W121" s="39">
        <v>3.5327116702006899E-6</v>
      </c>
      <c r="X121" s="39">
        <v>2.7130479077143202E-6</v>
      </c>
      <c r="Y121" s="39">
        <v>2.71322308237928E-6</v>
      </c>
      <c r="Z121" s="39">
        <v>3.53100754070851E-6</v>
      </c>
      <c r="AA121" s="39">
        <v>4.6871413720811196E-6</v>
      </c>
      <c r="AB121" s="39">
        <v>6.3526405124565503E-6</v>
      </c>
      <c r="AC121" s="39">
        <v>8.8086975216006605E-6</v>
      </c>
      <c r="AD121" s="39">
        <v>1.2523658357227701E-5</v>
      </c>
      <c r="AE121" s="39">
        <v>1.8318348487821099E-5</v>
      </c>
      <c r="AF121" s="39">
        <v>2.76342673102738E-5</v>
      </c>
      <c r="AG121" s="39">
        <v>4.33218142294011E-5</v>
      </c>
      <c r="AH121" s="39">
        <v>7.1411742001623499E-5</v>
      </c>
      <c r="AI121" s="39">
        <v>7.1722200894714806E-5</v>
      </c>
      <c r="AJ121" s="39">
        <v>4.3558062939013002E-5</v>
      </c>
      <c r="AK121" s="39">
        <v>2.7600719965130299E-5</v>
      </c>
      <c r="AL121" s="39">
        <v>1.8310523354772499E-5</v>
      </c>
      <c r="AM121" s="39">
        <v>1.50782283806616E-5</v>
      </c>
      <c r="AN121" s="39">
        <v>8.8062563094806892E-6</v>
      </c>
      <c r="AO121" s="39">
        <v>6.353100480232E-6</v>
      </c>
      <c r="AP121" s="39">
        <v>4.68785948370536E-6</v>
      </c>
      <c r="AQ121" s="39">
        <v>3.5327724333377101E-6</v>
      </c>
      <c r="AR121" s="39">
        <v>2.71429003824999E-6</v>
      </c>
      <c r="AS121" s="39">
        <v>2.7136032585108802E-6</v>
      </c>
      <c r="AT121" s="39">
        <v>3.5322995020400301E-6</v>
      </c>
      <c r="AU121" s="39">
        <v>4.6888580669177799E-6</v>
      </c>
      <c r="AV121" s="39">
        <v>6.3556103153203504E-6</v>
      </c>
      <c r="AW121" s="39">
        <v>8.8131650299928707E-6</v>
      </c>
      <c r="AX121" s="39">
        <v>1.2530439905758E-5</v>
      </c>
      <c r="AY121" s="39">
        <v>1.83239726407307E-5</v>
      </c>
      <c r="AZ121" s="39">
        <v>2.7649638299325802E-5</v>
      </c>
      <c r="BA121" s="39">
        <v>4.3492888595545001E-5</v>
      </c>
      <c r="BB121" s="39">
        <v>7.1804492593730595E-5</v>
      </c>
      <c r="BC121" s="39">
        <v>7.3661856182884598E-5</v>
      </c>
      <c r="BD121" s="39">
        <v>4.4313892182700501E-5</v>
      </c>
      <c r="BE121" s="39">
        <v>2.8055472591854402E-5</v>
      </c>
      <c r="BF121" s="39">
        <v>1.8512089362112699E-5</v>
      </c>
      <c r="BG121" s="39">
        <v>1.52323958528496E-5</v>
      </c>
      <c r="BH121" s="39">
        <v>8.8658388526833208E-6</v>
      </c>
      <c r="BI121" s="39">
        <v>6.3848978669027196E-6</v>
      </c>
      <c r="BJ121" s="39">
        <v>4.7048674898478103E-6</v>
      </c>
      <c r="BK121" s="39">
        <v>3.5420363693257001E-6</v>
      </c>
      <c r="BL121" s="39">
        <v>2.71920560252354E-6</v>
      </c>
      <c r="BM121" s="39">
        <v>2.7190235014204E-6</v>
      </c>
      <c r="BN121" s="39">
        <v>3.5401687899359398E-6</v>
      </c>
      <c r="BO121" s="39">
        <v>4.7044914808040901E-6</v>
      </c>
      <c r="BP121" s="39">
        <v>6.3852442222620296E-6</v>
      </c>
      <c r="BQ121" s="39">
        <v>8.8657085610519093E-6</v>
      </c>
      <c r="BR121" s="39">
        <v>1.26288005375343E-5</v>
      </c>
      <c r="BS121" s="39">
        <v>1.8514695856332499E-5</v>
      </c>
      <c r="BT121" s="39">
        <v>2.8036249645334699E-5</v>
      </c>
      <c r="BU121" s="39">
        <v>4.4042250164965501E-5</v>
      </c>
      <c r="BV121" s="39">
        <v>7.3495492647343994E-5</v>
      </c>
      <c r="BW121" s="39">
        <v>7.3585931196788604E-5</v>
      </c>
      <c r="BX121" s="39">
        <v>4.4291237253044901E-5</v>
      </c>
      <c r="BY121" s="39">
        <v>2.8042989065824799E-5</v>
      </c>
      <c r="BZ121" s="39">
        <v>1.8501766335138201E-5</v>
      </c>
      <c r="CA121" s="39">
        <v>1.52241298499523E-5</v>
      </c>
      <c r="CB121" s="39">
        <v>8.8606471574492301E-6</v>
      </c>
      <c r="CC121" s="39">
        <v>6.38175346480974E-6</v>
      </c>
      <c r="CD121" s="39">
        <v>4.7032673836245999E-6</v>
      </c>
      <c r="CE121" s="39">
        <v>3.5415629034231098E-6</v>
      </c>
      <c r="CF121" s="39">
        <v>2.7174304567842898E-6</v>
      </c>
      <c r="CG121" s="39">
        <v>2.71740358332481E-6</v>
      </c>
      <c r="CH121" s="39">
        <v>3.5404287235968801E-6</v>
      </c>
      <c r="CI121" s="39">
        <v>4.7039457431648102E-6</v>
      </c>
      <c r="CJ121" s="39">
        <v>6.38395439778055E-6</v>
      </c>
      <c r="CK121" s="39">
        <v>8.8656377973025196E-6</v>
      </c>
      <c r="CL121" s="39">
        <v>1.2626160136184101E-5</v>
      </c>
      <c r="CM121" s="39">
        <v>1.85104301404653E-5</v>
      </c>
      <c r="CN121" s="39">
        <v>2.8056721966773901E-5</v>
      </c>
      <c r="CO121" s="39">
        <v>4.3817214704966897E-5</v>
      </c>
      <c r="CP121" s="39">
        <v>7.3491489865669802E-5</v>
      </c>
      <c r="CQ121" s="39">
        <v>7.3580885658672699E-5</v>
      </c>
      <c r="CR121" s="39">
        <v>4.4576321734717903E-5</v>
      </c>
      <c r="CS121" s="39">
        <v>2.80549167662656E-5</v>
      </c>
      <c r="CT121" s="39">
        <v>1.85085628325839E-5</v>
      </c>
      <c r="CU121" s="39">
        <v>1.52246542394769E-5</v>
      </c>
      <c r="CV121" s="39">
        <v>8.8645461375760404E-6</v>
      </c>
      <c r="CW121" s="39">
        <v>6.3840277930028601E-6</v>
      </c>
      <c r="CX121" s="39">
        <v>4.7040982786982299E-6</v>
      </c>
      <c r="CY121" s="39">
        <v>3.5417322651935698E-6</v>
      </c>
      <c r="CZ121" s="39">
        <v>2.71838593016312E-6</v>
      </c>
      <c r="DA121" s="39">
        <v>2.7189844393102302E-6</v>
      </c>
      <c r="DB121" s="39">
        <v>3.54532250405242E-6</v>
      </c>
      <c r="DC121" s="39">
        <v>4.7136673198956298E-6</v>
      </c>
      <c r="DD121" s="39">
        <v>6.4014676303713097E-6</v>
      </c>
      <c r="DE121" s="39">
        <v>8.8950208652742898E-6</v>
      </c>
      <c r="DF121" s="39">
        <v>1.2686650729032901E-5</v>
      </c>
      <c r="DG121" s="39">
        <v>1.8597962728965699E-5</v>
      </c>
      <c r="DH121" s="39">
        <v>2.82494865857025E-5</v>
      </c>
      <c r="DI121" s="39">
        <v>4.4103794134153803E-5</v>
      </c>
      <c r="DJ121" s="39">
        <v>7.4352438415739499E-5</v>
      </c>
      <c r="DK121" s="39">
        <v>7.4478577391030794E-5</v>
      </c>
      <c r="DL121" s="39">
        <v>4.4737162224691697E-5</v>
      </c>
      <c r="DM121" s="39">
        <v>2.8262479904482501E-5</v>
      </c>
      <c r="DN121" s="39">
        <v>1.86147590253624E-5</v>
      </c>
      <c r="DO121" s="39">
        <v>1.5299547171975502E-5</v>
      </c>
      <c r="DP121" s="39">
        <v>8.8892649670790708E-6</v>
      </c>
      <c r="DQ121" s="39">
        <v>6.3971190124023297E-6</v>
      </c>
      <c r="DR121" s="39">
        <v>4.7123579352167603E-6</v>
      </c>
      <c r="DS121" s="39">
        <v>3.54482914909789E-6</v>
      </c>
      <c r="DT121" s="39">
        <v>2.72067293769452E-6</v>
      </c>
      <c r="DU121" s="39">
        <v>2.7202314230711101E-6</v>
      </c>
      <c r="DV121" s="39">
        <v>3.54392733146373E-6</v>
      </c>
      <c r="DW121" s="39">
        <v>4.7117166138645599E-6</v>
      </c>
      <c r="DX121" s="39">
        <v>6.3988087450919703E-6</v>
      </c>
      <c r="DY121" s="39">
        <v>8.8933630050372294E-6</v>
      </c>
      <c r="DZ121" s="39">
        <v>1.26828639732801E-5</v>
      </c>
      <c r="EA121" s="39">
        <v>1.8601406793125501E-5</v>
      </c>
      <c r="EB121" s="39">
        <v>2.82464208900076E-5</v>
      </c>
      <c r="EC121" s="39">
        <v>4.4165068411340098E-5</v>
      </c>
      <c r="ED121" s="39">
        <v>7.4381534583852803E-5</v>
      </c>
      <c r="EE121" s="39">
        <v>7.4473135978856596E-5</v>
      </c>
      <c r="EF121" s="39">
        <v>4.47119334228113E-5</v>
      </c>
      <c r="EG121" s="39">
        <v>2.8256192506154299E-5</v>
      </c>
      <c r="EH121" s="39">
        <v>1.8609675833272E-5</v>
      </c>
      <c r="EI121" s="39">
        <v>1.5299222895026401E-5</v>
      </c>
      <c r="EJ121" s="39">
        <v>8.8903683351623394E-6</v>
      </c>
      <c r="EK121" s="39">
        <v>6.39806117297896E-6</v>
      </c>
      <c r="EL121" s="39">
        <v>4.7129890869748198E-6</v>
      </c>
      <c r="EM121" s="39">
        <v>3.5452510450185902E-6</v>
      </c>
      <c r="EN121" s="39">
        <v>2.7208742734077001E-6</v>
      </c>
      <c r="EO121" s="39">
        <v>2.7197506515439002E-6</v>
      </c>
      <c r="EP121" s="39">
        <v>3.5452642673380998E-6</v>
      </c>
      <c r="EQ121" s="39">
        <v>4.7136731799437401E-6</v>
      </c>
      <c r="ER121" s="39">
        <v>6.4016987585968499E-6</v>
      </c>
      <c r="ES121" s="39">
        <v>8.89763580152607E-6</v>
      </c>
      <c r="ET121" s="39">
        <v>1.2683590590593E-5</v>
      </c>
      <c r="EU121" s="39">
        <v>1.8610995660609501E-5</v>
      </c>
      <c r="EV121" s="39">
        <v>2.8258724066019699E-5</v>
      </c>
      <c r="EW121" s="39">
        <v>4.4176256028042597E-5</v>
      </c>
      <c r="EX121" s="39">
        <v>7.4383609194716207E-5</v>
      </c>
      <c r="EY121" s="39">
        <v>7.2746643130821803E-5</v>
      </c>
      <c r="EZ121" s="39">
        <v>4.39515529602457E-5</v>
      </c>
      <c r="FA121" s="39">
        <v>2.7881501443574902E-5</v>
      </c>
      <c r="FB121" s="39">
        <v>1.8415102206465099E-5</v>
      </c>
      <c r="FC121" s="39">
        <v>1.51723270932245E-5</v>
      </c>
      <c r="FD121" s="39">
        <v>8.8390270058881005E-6</v>
      </c>
      <c r="FE121" s="39">
        <v>6.3690456011144901E-6</v>
      </c>
      <c r="FF121" s="39">
        <v>4.6970412702547198E-6</v>
      </c>
      <c r="FG121" s="39">
        <v>3.5383978029186201E-6</v>
      </c>
      <c r="FH121" s="39">
        <v>2.7167919989826302E-6</v>
      </c>
      <c r="FI121" s="39">
        <v>2.7154509243659199E-6</v>
      </c>
      <c r="FJ121" s="39">
        <v>3.5360363951747599E-6</v>
      </c>
      <c r="FK121" s="39">
        <v>4.6962471587292304E-6</v>
      </c>
      <c r="FL121" s="39">
        <v>6.3692825389962201E-6</v>
      </c>
      <c r="FM121" s="39">
        <v>8.8383545077652394E-6</v>
      </c>
      <c r="FN121" s="39">
        <v>1.2575999205785599E-5</v>
      </c>
      <c r="FO121" s="39">
        <v>1.84085637071947E-5</v>
      </c>
      <c r="FP121" s="39">
        <v>2.78636955375652E-5</v>
      </c>
      <c r="FQ121" s="39">
        <v>4.3835663848775101E-5</v>
      </c>
      <c r="FR121" s="39">
        <v>7.2624851447021505E-5</v>
      </c>
      <c r="FS121" s="39">
        <v>7.2722254285007004E-5</v>
      </c>
      <c r="FT121" s="39">
        <v>4.4044954880655998E-5</v>
      </c>
      <c r="FU121" s="39">
        <v>2.7854210256578202E-5</v>
      </c>
      <c r="FV121" s="39">
        <v>1.84056599457991E-5</v>
      </c>
      <c r="FW121" s="39">
        <v>1.51503257256061E-5</v>
      </c>
      <c r="FX121" s="39">
        <v>8.8323715815212298E-6</v>
      </c>
      <c r="FY121" s="39">
        <v>6.3670541839322401E-6</v>
      </c>
      <c r="FZ121" s="39">
        <v>4.6944683109397298E-6</v>
      </c>
      <c r="GA121" s="39">
        <v>3.53614338192339E-6</v>
      </c>
      <c r="GB121" s="39">
        <v>2.7147344439335401E-6</v>
      </c>
      <c r="GC121" s="39">
        <v>2.71533000337382E-6</v>
      </c>
      <c r="GD121" s="39">
        <v>3.5361712832011998E-6</v>
      </c>
      <c r="GE121" s="39">
        <v>4.6961454328121702E-6</v>
      </c>
      <c r="GF121" s="39">
        <v>6.3694487702221903E-6</v>
      </c>
      <c r="GG121" s="39">
        <v>8.8387717579453505E-6</v>
      </c>
      <c r="GH121" s="39">
        <v>1.2583102302205E-5</v>
      </c>
      <c r="GI121" s="39">
        <v>1.8409638761011501E-5</v>
      </c>
      <c r="GJ121" s="39">
        <v>2.78084567003252E-5</v>
      </c>
      <c r="GK121" s="39">
        <v>4.38898828314348E-5</v>
      </c>
      <c r="GL121" s="39">
        <v>7.2533247179713199E-5</v>
      </c>
      <c r="GM121" s="39">
        <v>7.2697847330917899E-5</v>
      </c>
      <c r="GN121" s="39">
        <v>4.3941537941535601E-5</v>
      </c>
      <c r="GO121" s="39">
        <v>2.7880997694857401E-5</v>
      </c>
      <c r="GP121" s="39">
        <v>1.84223151488123E-5</v>
      </c>
      <c r="GQ121" s="39">
        <v>1.51606413883787E-5</v>
      </c>
      <c r="GR121" s="39">
        <v>8.8352041833672601E-6</v>
      </c>
      <c r="GS121" s="39">
        <v>6.3688314518422199E-6</v>
      </c>
      <c r="GT121" s="39">
        <v>4.6960808552561397E-6</v>
      </c>
      <c r="GU121" s="39">
        <v>3.5367090644157799E-6</v>
      </c>
      <c r="GV121" s="39">
        <v>2.7163691494434901E-6</v>
      </c>
      <c r="GW121" s="39">
        <v>2.7117280310217899E-6</v>
      </c>
      <c r="GX121" s="39">
        <v>3.5283389845989498E-6</v>
      </c>
      <c r="GY121" s="39">
        <v>4.6808749976813103E-6</v>
      </c>
      <c r="GZ121" s="39">
        <v>6.3405408167897197E-6</v>
      </c>
      <c r="HA121" s="39">
        <v>8.7856641072788093E-6</v>
      </c>
      <c r="HB121" s="39">
        <v>1.24792067574868E-5</v>
      </c>
      <c r="HC121" s="39">
        <v>1.8216526937964399E-5</v>
      </c>
      <c r="HD121" s="39">
        <v>2.7489490635656601E-5</v>
      </c>
      <c r="HE121" s="39">
        <v>4.3066619308670397E-5</v>
      </c>
      <c r="HF121" s="39">
        <v>7.0982059880119003E-5</v>
      </c>
      <c r="HG121" s="39">
        <v>7.1058848894858294E-5</v>
      </c>
      <c r="HH121" s="39">
        <v>4.33544435854545E-5</v>
      </c>
      <c r="HI121" s="39">
        <v>2.74881917567739E-5</v>
      </c>
      <c r="HJ121" s="39">
        <v>1.82221363810349E-5</v>
      </c>
      <c r="HK121" s="39">
        <v>1.5023310340819E-5</v>
      </c>
      <c r="HL121" s="39">
        <v>8.7796257322003702E-6</v>
      </c>
      <c r="HM121" s="39">
        <v>6.3374296251329104E-6</v>
      </c>
      <c r="HN121" s="39">
        <v>4.6787927022287497E-6</v>
      </c>
      <c r="HO121" s="39">
        <v>3.5275502163633502E-6</v>
      </c>
      <c r="HP121" s="39">
        <v>2.7111825546326599E-6</v>
      </c>
      <c r="HQ121" s="39">
        <v>2.7111664702103002E-6</v>
      </c>
      <c r="HR121" s="39">
        <v>3.5272892177569102E-6</v>
      </c>
      <c r="HS121" s="39">
        <v>4.6794960455489296E-6</v>
      </c>
      <c r="HT121" s="39">
        <v>6.3388498492487101E-6</v>
      </c>
      <c r="HU121" s="39">
        <v>8.7813307133944302E-6</v>
      </c>
      <c r="HV121" s="39">
        <v>1.2478937402041999E-5</v>
      </c>
      <c r="HW121" s="39">
        <v>1.8211629344001499E-5</v>
      </c>
      <c r="HX121" s="39">
        <v>2.7487073121841101E-5</v>
      </c>
      <c r="HY121" s="39">
        <v>4.26212851246313E-5</v>
      </c>
      <c r="HZ121" s="39">
        <v>7.0983351257738995E-5</v>
      </c>
      <c r="IA121" s="39">
        <v>7.1042571309241304E-5</v>
      </c>
      <c r="IB121" s="39">
        <v>4.3140838252678801E-5</v>
      </c>
      <c r="IC121" s="39">
        <v>2.7484127039204599E-5</v>
      </c>
      <c r="ID121" s="39">
        <v>1.8219472029294401E-5</v>
      </c>
      <c r="IE121" s="39">
        <v>1.5021892118285701E-5</v>
      </c>
      <c r="IF121" s="39">
        <v>8.7802470019476706E-6</v>
      </c>
      <c r="IG121" s="39">
        <v>6.3378424215872896E-6</v>
      </c>
      <c r="IH121" s="39">
        <v>4.6793087016459299E-6</v>
      </c>
      <c r="II121" s="39">
        <v>3.5276544976504799E-6</v>
      </c>
      <c r="IJ121" s="39">
        <v>2.7114259270617899E-6</v>
      </c>
      <c r="IK121" s="39">
        <v>2.7116122966263001E-6</v>
      </c>
      <c r="IL121" s="39">
        <v>3.52886256792635E-6</v>
      </c>
      <c r="IM121" s="39">
        <v>4.6817700398836096E-6</v>
      </c>
      <c r="IN121" s="39">
        <v>6.34232802487162E-6</v>
      </c>
      <c r="IO121" s="39">
        <v>8.7882484984909407E-6</v>
      </c>
      <c r="IP121" s="39">
        <v>1.24843338812001E-5</v>
      </c>
      <c r="IQ121" s="39">
        <v>1.82211414067252E-5</v>
      </c>
      <c r="IR121" s="39">
        <v>2.7497453535553901E-5</v>
      </c>
      <c r="IS121" s="39">
        <v>4.2638815984585999E-5</v>
      </c>
      <c r="IT121" s="39">
        <v>7.0968495749581105E-5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1.6418813199773102E-2</v>
      </c>
      <c r="F122" s="14">
        <v>1.6937528945859301E-2</v>
      </c>
      <c r="G122" s="14">
        <v>1.74651012769175E-2</v>
      </c>
      <c r="H122" s="14">
        <v>1.7999426973809001E-2</v>
      </c>
      <c r="I122" s="14">
        <v>1.8529822723873102E-2</v>
      </c>
      <c r="J122" s="14">
        <v>1.90580740582477E-2</v>
      </c>
      <c r="K122" s="39">
        <v>1.9578407960968099E-2</v>
      </c>
      <c r="L122" s="39">
        <v>2.0091334927814401E-2</v>
      </c>
      <c r="M122" s="39">
        <v>2.05790039863381E-2</v>
      </c>
      <c r="N122" s="39">
        <v>2.1074770152889302E-2</v>
      </c>
      <c r="O122" s="39">
        <v>2.1073781367474301E-2</v>
      </c>
      <c r="P122" s="39">
        <v>2.0594022412443801E-2</v>
      </c>
      <c r="Q122" s="39">
        <v>2.00910087680649E-2</v>
      </c>
      <c r="R122" s="39">
        <v>1.9578204965880801E-2</v>
      </c>
      <c r="S122" s="39">
        <v>1.93192821770851E-2</v>
      </c>
      <c r="T122" s="39">
        <v>1.8527779551716101E-2</v>
      </c>
      <c r="U122" s="39">
        <v>1.7995692325867198E-2</v>
      </c>
      <c r="V122" s="39">
        <v>1.7464716084563701E-2</v>
      </c>
      <c r="W122" s="39">
        <v>1.69379577964302E-2</v>
      </c>
      <c r="X122" s="39">
        <v>1.6417640735102001E-2</v>
      </c>
      <c r="Y122" s="39">
        <v>1.6417350987842999E-2</v>
      </c>
      <c r="Z122" s="39">
        <v>1.6936357552698501E-2</v>
      </c>
      <c r="AA122" s="39">
        <v>1.7463989355719699E-2</v>
      </c>
      <c r="AB122" s="39">
        <v>1.7995333436664401E-2</v>
      </c>
      <c r="AC122" s="39">
        <v>1.8527246326720401E-2</v>
      </c>
      <c r="AD122" s="39">
        <v>1.90558112608092E-2</v>
      </c>
      <c r="AE122" s="39">
        <v>1.9577860425293001E-2</v>
      </c>
      <c r="AF122" s="39">
        <v>2.0086474258357499E-2</v>
      </c>
      <c r="AG122" s="39">
        <v>2.0583120338937E-2</v>
      </c>
      <c r="AH122" s="39">
        <v>2.1068798271600901E-2</v>
      </c>
      <c r="AI122" s="39">
        <v>2.10737057793134E-2</v>
      </c>
      <c r="AJ122" s="39">
        <v>2.0591977427900199E-2</v>
      </c>
      <c r="AK122" s="39">
        <v>2.00882478963628E-2</v>
      </c>
      <c r="AL122" s="39">
        <v>1.9578683972358901E-2</v>
      </c>
      <c r="AM122" s="39">
        <v>1.9317888592816398E-2</v>
      </c>
      <c r="AN122" s="39">
        <v>1.8527900286661399E-2</v>
      </c>
      <c r="AO122" s="39">
        <v>1.7996492698311502E-2</v>
      </c>
      <c r="AP122" s="39">
        <v>1.7465125992054499E-2</v>
      </c>
      <c r="AQ122" s="39">
        <v>1.6938292707278198E-2</v>
      </c>
      <c r="AR122" s="39">
        <v>1.64194143856379E-2</v>
      </c>
      <c r="AS122" s="39">
        <v>1.6418741366340001E-2</v>
      </c>
      <c r="AT122" s="39">
        <v>1.69380866993868E-2</v>
      </c>
      <c r="AU122" s="39">
        <v>1.74659045476886E-2</v>
      </c>
      <c r="AV122" s="39">
        <v>1.79976607664348E-2</v>
      </c>
      <c r="AW122" s="39">
        <v>1.8529830925813801E-2</v>
      </c>
      <c r="AX122" s="39">
        <v>1.9058648375586001E-2</v>
      </c>
      <c r="AY122" s="39">
        <v>1.9580437746061701E-2</v>
      </c>
      <c r="AZ122" s="39">
        <v>2.0090226842650799E-2</v>
      </c>
      <c r="BA122" s="39">
        <v>2.0591462282882202E-2</v>
      </c>
      <c r="BB122" s="39">
        <v>2.1075701753397399E-2</v>
      </c>
      <c r="BC122" s="39">
        <v>2.10122335877415E-2</v>
      </c>
      <c r="BD122" s="39">
        <v>2.0528688549900202E-2</v>
      </c>
      <c r="BE122" s="39">
        <v>2.0026974944543498E-2</v>
      </c>
      <c r="BF122" s="39">
        <v>1.9513405778229902E-2</v>
      </c>
      <c r="BG122" s="39">
        <v>1.92524910739502E-2</v>
      </c>
      <c r="BH122" s="39">
        <v>1.8459539722896399E-2</v>
      </c>
      <c r="BI122" s="39">
        <v>1.7926329431890101E-2</v>
      </c>
      <c r="BJ122" s="39">
        <v>1.73937000328248E-2</v>
      </c>
      <c r="BK122" s="39">
        <v>1.6865806691265799E-2</v>
      </c>
      <c r="BL122" s="39">
        <v>1.6345664496231899E-2</v>
      </c>
      <c r="BM122" s="39">
        <v>1.6343931815095001E-2</v>
      </c>
      <c r="BN122" s="39">
        <v>1.6863254730868901E-2</v>
      </c>
      <c r="BO122" s="39">
        <v>1.73922759282449E-2</v>
      </c>
      <c r="BP122" s="39">
        <v>1.7925345541268799E-2</v>
      </c>
      <c r="BQ122" s="39">
        <v>1.84582394973581E-2</v>
      </c>
      <c r="BR122" s="39">
        <v>1.8988277161334301E-2</v>
      </c>
      <c r="BS122" s="39">
        <v>1.9511605800563801E-2</v>
      </c>
      <c r="BT122" s="39">
        <v>2.0023804467102099E-2</v>
      </c>
      <c r="BU122" s="39">
        <v>2.0518806434655101E-2</v>
      </c>
      <c r="BV122" s="39">
        <v>2.1009819306140001E-2</v>
      </c>
      <c r="BW122" s="39">
        <v>2.10087926719334E-2</v>
      </c>
      <c r="BX122" s="39">
        <v>2.0525281773978499E-2</v>
      </c>
      <c r="BY122" s="39">
        <v>2.0023701291312701E-2</v>
      </c>
      <c r="BZ122" s="39">
        <v>1.95099540011755E-2</v>
      </c>
      <c r="CA122" s="39">
        <v>1.92493411687275E-2</v>
      </c>
      <c r="CB122" s="39">
        <v>1.8456705236812702E-2</v>
      </c>
      <c r="CC122" s="39">
        <v>1.7923871515908799E-2</v>
      </c>
      <c r="CD122" s="39">
        <v>1.7391615609319101E-2</v>
      </c>
      <c r="CE122" s="39">
        <v>1.6864203186855199E-2</v>
      </c>
      <c r="CF122" s="39">
        <v>1.6342967993779399E-2</v>
      </c>
      <c r="CG122" s="39">
        <v>1.6342995781364101E-2</v>
      </c>
      <c r="CH122" s="39">
        <v>1.6863218417699301E-2</v>
      </c>
      <c r="CI122" s="39">
        <v>1.7391850478043099E-2</v>
      </c>
      <c r="CJ122" s="39">
        <v>1.7924715003817999E-2</v>
      </c>
      <c r="CK122" s="39">
        <v>1.84579207842917E-2</v>
      </c>
      <c r="CL122" s="39">
        <v>1.8987329041339401E-2</v>
      </c>
      <c r="CM122" s="39">
        <v>1.95097395208454E-2</v>
      </c>
      <c r="CN122" s="39">
        <v>2.00237136177676E-2</v>
      </c>
      <c r="CO122" s="39">
        <v>2.05131826582691E-2</v>
      </c>
      <c r="CP122" s="39">
        <v>2.10085744368485E-2</v>
      </c>
      <c r="CQ122" s="39">
        <v>2.1011740274524401E-2</v>
      </c>
      <c r="CR122" s="39">
        <v>2.0535722683680299E-2</v>
      </c>
      <c r="CS122" s="39">
        <v>2.0026757459135298E-2</v>
      </c>
      <c r="CT122" s="39">
        <v>1.95124864970057E-2</v>
      </c>
      <c r="CU122" s="39">
        <v>1.9251276586464701E-2</v>
      </c>
      <c r="CV122" s="39">
        <v>1.8458855933597501E-2</v>
      </c>
      <c r="CW122" s="39">
        <v>1.7925688854991999E-2</v>
      </c>
      <c r="CX122" s="39">
        <v>1.73930798863343E-2</v>
      </c>
      <c r="CY122" s="39">
        <v>1.68655190925978E-2</v>
      </c>
      <c r="CZ122" s="39">
        <v>1.63447378223067E-2</v>
      </c>
      <c r="DA122" s="39">
        <v>1.63055086742495E-2</v>
      </c>
      <c r="DB122" s="39">
        <v>1.6827223671158201E-2</v>
      </c>
      <c r="DC122" s="39">
        <v>1.7356792855248E-2</v>
      </c>
      <c r="DD122" s="39">
        <v>1.7890407834700799E-2</v>
      </c>
      <c r="DE122" s="39">
        <v>1.8423898913646802E-2</v>
      </c>
      <c r="DF122" s="39">
        <v>1.8954761636689601E-2</v>
      </c>
      <c r="DG122" s="39">
        <v>1.94764922519251E-2</v>
      </c>
      <c r="DH122" s="39">
        <v>1.9992128652949599E-2</v>
      </c>
      <c r="DI122" s="39">
        <v>2.04805647577577E-2</v>
      </c>
      <c r="DJ122" s="39">
        <v>2.09788250996822E-2</v>
      </c>
      <c r="DK122" s="39">
        <v>2.0977980084371201E-2</v>
      </c>
      <c r="DL122" s="39">
        <v>2.04944369181124E-2</v>
      </c>
      <c r="DM122" s="39">
        <v>1.9992086646608401E-2</v>
      </c>
      <c r="DN122" s="39">
        <v>1.9477504050656302E-2</v>
      </c>
      <c r="DO122" s="39">
        <v>1.9215750801194802E-2</v>
      </c>
      <c r="DP122" s="39">
        <v>1.8422209723442901E-2</v>
      </c>
      <c r="DQ122" s="39">
        <v>1.7888706381705002E-2</v>
      </c>
      <c r="DR122" s="39">
        <v>1.7356205083418501E-2</v>
      </c>
      <c r="DS122" s="39">
        <v>1.6827087481663301E-2</v>
      </c>
      <c r="DT122" s="39">
        <v>1.6306989957480401E-2</v>
      </c>
      <c r="DU122" s="39">
        <v>1.6305354264054699E-2</v>
      </c>
      <c r="DV122" s="39">
        <v>1.6825462417423699E-2</v>
      </c>
      <c r="DW122" s="39">
        <v>1.7354878103468301E-2</v>
      </c>
      <c r="DX122" s="39">
        <v>1.7888372760673499E-2</v>
      </c>
      <c r="DY122" s="39">
        <v>1.8422221695753398E-2</v>
      </c>
      <c r="DZ122" s="39">
        <v>1.8952616517337501E-2</v>
      </c>
      <c r="EA122" s="39">
        <v>1.9475419767205099E-2</v>
      </c>
      <c r="EB122" s="39">
        <v>1.9990024505286499E-2</v>
      </c>
      <c r="EC122" s="39">
        <v>2.0479156038140899E-2</v>
      </c>
      <c r="ED122" s="39">
        <v>2.0976072215821099E-2</v>
      </c>
      <c r="EE122" s="39">
        <v>2.09792273953666E-2</v>
      </c>
      <c r="EF122" s="39">
        <v>2.04938835649092E-2</v>
      </c>
      <c r="EG122" s="39">
        <v>1.9992739976488001E-2</v>
      </c>
      <c r="EH122" s="39">
        <v>1.9478096519782301E-2</v>
      </c>
      <c r="EI122" s="39">
        <v>1.9216623770628102E-2</v>
      </c>
      <c r="EJ122" s="39">
        <v>1.8422891189930998E-2</v>
      </c>
      <c r="EK122" s="39">
        <v>1.7889415218656501E-2</v>
      </c>
      <c r="EL122" s="39">
        <v>1.73567073966969E-2</v>
      </c>
      <c r="EM122" s="39">
        <v>1.6827590872619799E-2</v>
      </c>
      <c r="EN122" s="39">
        <v>1.6307398944331801E-2</v>
      </c>
      <c r="EO122" s="39">
        <v>1.6306434832330099E-2</v>
      </c>
      <c r="EP122" s="39">
        <v>1.6827513068037401E-2</v>
      </c>
      <c r="EQ122" s="39">
        <v>1.73571186168168E-2</v>
      </c>
      <c r="ER122" s="39">
        <v>1.7890818053381399E-2</v>
      </c>
      <c r="ES122" s="39">
        <v>1.84248854401717E-2</v>
      </c>
      <c r="ET122" s="39">
        <v>1.89551992050873E-2</v>
      </c>
      <c r="EU122" s="39">
        <v>1.9478587252298899E-2</v>
      </c>
      <c r="EV122" s="39">
        <v>1.99934067320135E-2</v>
      </c>
      <c r="EW122" s="39">
        <v>2.0482807161875699E-2</v>
      </c>
      <c r="EX122" s="39">
        <v>2.0980249079777701E-2</v>
      </c>
      <c r="EY122" s="39">
        <v>2.1045374080390498E-2</v>
      </c>
      <c r="EZ122" s="39">
        <v>2.0561349838050299E-2</v>
      </c>
      <c r="FA122" s="39">
        <v>2.0060454213339501E-2</v>
      </c>
      <c r="FB122" s="39">
        <v>1.95466475738038E-2</v>
      </c>
      <c r="FC122" s="39">
        <v>1.9287333505073001E-2</v>
      </c>
      <c r="FD122" s="39">
        <v>1.8494485382170699E-2</v>
      </c>
      <c r="FE122" s="39">
        <v>1.79616577775473E-2</v>
      </c>
      <c r="FF122" s="39">
        <v>1.7429781735999801E-2</v>
      </c>
      <c r="FG122" s="39">
        <v>1.6902529147408699E-2</v>
      </c>
      <c r="FH122" s="39">
        <v>1.6382207584022399E-2</v>
      </c>
      <c r="FI122" s="39">
        <v>1.6380617386273499E-2</v>
      </c>
      <c r="FJ122" s="39">
        <v>1.6900661702054499E-2</v>
      </c>
      <c r="FK122" s="39">
        <v>1.7428867759056901E-2</v>
      </c>
      <c r="FL122" s="39">
        <v>1.7961022227227601E-2</v>
      </c>
      <c r="FM122" s="39">
        <v>1.8493585737920901E-2</v>
      </c>
      <c r="FN122" s="39">
        <v>1.90226202893699E-2</v>
      </c>
      <c r="FO122" s="39">
        <v>1.9544620314155201E-2</v>
      </c>
      <c r="FP122" s="39">
        <v>2.0058188746977901E-2</v>
      </c>
      <c r="FQ122" s="39">
        <v>2.05573644271249E-2</v>
      </c>
      <c r="FR122" s="39">
        <v>2.1041692940867801E-2</v>
      </c>
      <c r="FS122" s="39">
        <v>2.1040754646609101E-2</v>
      </c>
      <c r="FT122" s="39">
        <v>2.0559625482273001E-2</v>
      </c>
      <c r="FU122" s="39">
        <v>2.0056155749473101E-2</v>
      </c>
      <c r="FV122" s="39">
        <v>1.9543374482001101E-2</v>
      </c>
      <c r="FW122" s="39">
        <v>1.92831179025412E-2</v>
      </c>
      <c r="FX122" s="39">
        <v>1.84915718019373E-2</v>
      </c>
      <c r="FY122" s="39">
        <v>1.7959494887408198E-2</v>
      </c>
      <c r="FZ122" s="39">
        <v>1.74273598101676E-2</v>
      </c>
      <c r="GA122" s="39">
        <v>1.6900062379558E-2</v>
      </c>
      <c r="GB122" s="39">
        <v>1.6379634175447098E-2</v>
      </c>
      <c r="GC122" s="39">
        <v>1.6380365930957E-2</v>
      </c>
      <c r="GD122" s="39">
        <v>1.6900218163604101E-2</v>
      </c>
      <c r="GE122" s="39">
        <v>1.7428281863020801E-2</v>
      </c>
      <c r="GF122" s="39">
        <v>1.7960532932954999E-2</v>
      </c>
      <c r="GG122" s="39">
        <v>1.84931232582735E-2</v>
      </c>
      <c r="GH122" s="39">
        <v>1.9023175324735901E-2</v>
      </c>
      <c r="GI122" s="39">
        <v>1.9544362079478201E-2</v>
      </c>
      <c r="GJ122" s="39">
        <v>2.0054535536049099E-2</v>
      </c>
      <c r="GK122" s="39">
        <v>2.0557596329449E-2</v>
      </c>
      <c r="GL122" s="39">
        <v>2.10398465638937E-2</v>
      </c>
      <c r="GM122" s="39">
        <v>2.10436324885005E-2</v>
      </c>
      <c r="GN122" s="39">
        <v>2.0560440770395001E-2</v>
      </c>
      <c r="GO122" s="39">
        <v>2.0059477650888499E-2</v>
      </c>
      <c r="GP122" s="39">
        <v>1.9546224590550901E-2</v>
      </c>
      <c r="GQ122" s="39">
        <v>1.9285310274984101E-2</v>
      </c>
      <c r="GR122" s="39">
        <v>1.84933862023621E-2</v>
      </c>
      <c r="GS122" s="39">
        <v>1.7961252072869902E-2</v>
      </c>
      <c r="GT122" s="39">
        <v>1.7429129004775001E-2</v>
      </c>
      <c r="GU122" s="39">
        <v>1.690147462404E-2</v>
      </c>
      <c r="GV122" s="39">
        <v>1.6382057491338701E-2</v>
      </c>
      <c r="GW122" s="39">
        <v>1.6456343210167999E-2</v>
      </c>
      <c r="GX122" s="39">
        <v>1.6974911315304E-2</v>
      </c>
      <c r="GY122" s="39">
        <v>1.7501936417232501E-2</v>
      </c>
      <c r="GZ122" s="39">
        <v>1.80329459133232E-2</v>
      </c>
      <c r="HA122" s="39">
        <v>1.8564444642090099E-2</v>
      </c>
      <c r="HB122" s="39">
        <v>1.9092228616755101E-2</v>
      </c>
      <c r="HC122" s="39">
        <v>1.96119180427223E-2</v>
      </c>
      <c r="HD122" s="39">
        <v>2.0124403849391799E-2</v>
      </c>
      <c r="HE122" s="39">
        <v>2.0622650669387298E-2</v>
      </c>
      <c r="HF122" s="39">
        <v>2.11065153870536E-2</v>
      </c>
      <c r="HG122" s="39">
        <v>2.1105434412954899E-2</v>
      </c>
      <c r="HH122" s="39">
        <v>2.0629944086362401E-2</v>
      </c>
      <c r="HI122" s="39">
        <v>2.0124356865691102E-2</v>
      </c>
      <c r="HJ122" s="39">
        <v>1.9612592366331401E-2</v>
      </c>
      <c r="HK122" s="39">
        <v>1.9353104049678101E-2</v>
      </c>
      <c r="HL122" s="39">
        <v>1.85627620332844E-2</v>
      </c>
      <c r="HM122" s="39">
        <v>1.8031600860515501E-2</v>
      </c>
      <c r="HN122" s="39">
        <v>1.7500735010935301E-2</v>
      </c>
      <c r="HO122" s="39">
        <v>1.6974440744131899E-2</v>
      </c>
      <c r="HP122" s="39">
        <v>1.6455532036967601E-2</v>
      </c>
      <c r="HQ122" s="39">
        <v>1.6455183829047801E-2</v>
      </c>
      <c r="HR122" s="39">
        <v>1.6973406405956501E-2</v>
      </c>
      <c r="HS122" s="39">
        <v>1.7500380329648998E-2</v>
      </c>
      <c r="HT122" s="39">
        <v>1.8031370856378001E-2</v>
      </c>
      <c r="HU122" s="39">
        <v>1.85621776776571E-2</v>
      </c>
      <c r="HV122" s="39">
        <v>1.90907160274272E-2</v>
      </c>
      <c r="HW122" s="39">
        <v>1.9610378925145201E-2</v>
      </c>
      <c r="HX122" s="39">
        <v>2.01225816022952E-2</v>
      </c>
      <c r="HY122" s="39">
        <v>2.0608980804577601E-2</v>
      </c>
      <c r="HZ122" s="39">
        <v>2.1100193069170499E-2</v>
      </c>
      <c r="IA122" s="39">
        <v>2.1105579055765499E-2</v>
      </c>
      <c r="IB122" s="39">
        <v>2.0624478858169999E-2</v>
      </c>
      <c r="IC122" s="39">
        <v>2.01248221894526E-2</v>
      </c>
      <c r="ID122" s="39">
        <v>1.96131054701419E-2</v>
      </c>
      <c r="IE122" s="39">
        <v>1.93534643163111E-2</v>
      </c>
      <c r="IF122" s="39">
        <v>1.8563313431656198E-2</v>
      </c>
      <c r="IG122" s="39">
        <v>1.8032123399508E-2</v>
      </c>
      <c r="IH122" s="39">
        <v>1.75013744697794E-2</v>
      </c>
      <c r="II122" s="39">
        <v>1.6974873008257198E-2</v>
      </c>
      <c r="IJ122" s="39">
        <v>1.6456378512075098E-2</v>
      </c>
      <c r="IK122" s="39">
        <v>1.6456355658174299E-2</v>
      </c>
      <c r="IL122" s="39">
        <v>1.69753701198865E-2</v>
      </c>
      <c r="IM122" s="39">
        <v>1.7502547923396099E-2</v>
      </c>
      <c r="IN122" s="39">
        <v>1.8033828830022001E-2</v>
      </c>
      <c r="IO122" s="39">
        <v>1.85653463778888E-2</v>
      </c>
      <c r="IP122" s="39">
        <v>1.9093233108226401E-2</v>
      </c>
      <c r="IQ122" s="39">
        <v>1.9613332308964601E-2</v>
      </c>
      <c r="IR122" s="39">
        <v>2.0125622951641199E-2</v>
      </c>
      <c r="IS122" s="39">
        <v>2.06125607384301E-2</v>
      </c>
      <c r="IT122" s="39">
        <v>2.1107419911348801E-2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2.9632736653149E-2</v>
      </c>
      <c r="F123" s="14">
        <v>2.96614727228162E-2</v>
      </c>
      <c r="G123" s="14">
        <v>2.9697743009194099E-2</v>
      </c>
      <c r="H123" s="14">
        <v>2.9742124041069299E-2</v>
      </c>
      <c r="I123" s="14">
        <v>2.9794719124519298E-2</v>
      </c>
      <c r="J123" s="14">
        <v>2.9857055827969201E-2</v>
      </c>
      <c r="K123" s="39">
        <v>2.9929729671933501E-2</v>
      </c>
      <c r="L123" s="39">
        <v>3.00138544531557E-2</v>
      </c>
      <c r="M123" s="39">
        <v>3.0107957502446599E-2</v>
      </c>
      <c r="N123" s="39">
        <v>3.0216035780745502E-2</v>
      </c>
      <c r="O123" s="39">
        <v>3.0214452905364599E-2</v>
      </c>
      <c r="P123" s="39">
        <v>3.01089106453762E-2</v>
      </c>
      <c r="Q123" s="39">
        <v>3.0012718088605801E-2</v>
      </c>
      <c r="R123" s="39">
        <v>2.9928885409532101E-2</v>
      </c>
      <c r="S123" s="39">
        <v>2.9891124962075501E-2</v>
      </c>
      <c r="T123" s="39">
        <v>2.97939418769563E-2</v>
      </c>
      <c r="U123" s="39">
        <v>2.97412246850269E-2</v>
      </c>
      <c r="V123" s="39">
        <v>2.9697228196509301E-2</v>
      </c>
      <c r="W123" s="39">
        <v>2.96610623159437E-2</v>
      </c>
      <c r="X123" s="39">
        <v>2.9632233350882799E-2</v>
      </c>
      <c r="Y123" s="39">
        <v>2.9631932973138202E-2</v>
      </c>
      <c r="Z123" s="39">
        <v>2.9660597417192201E-2</v>
      </c>
      <c r="AA123" s="39">
        <v>2.96967637582496E-2</v>
      </c>
      <c r="AB123" s="39">
        <v>2.9740771186505501E-2</v>
      </c>
      <c r="AC123" s="39">
        <v>2.9793415572149901E-2</v>
      </c>
      <c r="AD123" s="39">
        <v>2.9855591657610099E-2</v>
      </c>
      <c r="AE123" s="39">
        <v>2.9928272896319601E-2</v>
      </c>
      <c r="AF123" s="39">
        <v>3.0011752547116001E-2</v>
      </c>
      <c r="AG123" s="39">
        <v>3.0106383563125901E-2</v>
      </c>
      <c r="AH123" s="39">
        <v>3.02134148963864E-2</v>
      </c>
      <c r="AI123" s="39">
        <v>3.0215213022721E-2</v>
      </c>
      <c r="AJ123" s="39">
        <v>3.01088385897747E-2</v>
      </c>
      <c r="AK123" s="39">
        <v>3.0013140195105301E-2</v>
      </c>
      <c r="AL123" s="39">
        <v>2.99293620006299E-2</v>
      </c>
      <c r="AM123" s="39">
        <v>2.9891537907471202E-2</v>
      </c>
      <c r="AN123" s="39">
        <v>2.9794418905741801E-2</v>
      </c>
      <c r="AO123" s="39">
        <v>2.9741662156070901E-2</v>
      </c>
      <c r="AP123" s="39">
        <v>2.9697545472108799E-2</v>
      </c>
      <c r="AQ123" s="39">
        <v>2.9661364273939499E-2</v>
      </c>
      <c r="AR123" s="39">
        <v>2.9632571959117001E-2</v>
      </c>
      <c r="AS123" s="39">
        <v>2.9632986934646201E-2</v>
      </c>
      <c r="AT123" s="39">
        <v>2.9661852568941601E-2</v>
      </c>
      <c r="AU123" s="39">
        <v>2.9698175894954701E-2</v>
      </c>
      <c r="AV123" s="39">
        <v>2.9742363392368201E-2</v>
      </c>
      <c r="AW123" s="39">
        <v>2.97952031734669E-2</v>
      </c>
      <c r="AX123" s="39">
        <v>2.9857601131448398E-2</v>
      </c>
      <c r="AY123" s="39">
        <v>2.99304358913451E-2</v>
      </c>
      <c r="AZ123" s="39">
        <v>3.0014315015592902E-2</v>
      </c>
      <c r="BA123" s="39">
        <v>3.0110078377106098E-2</v>
      </c>
      <c r="BB123" s="39">
        <v>3.02168249536716E-2</v>
      </c>
      <c r="BC123" s="39">
        <v>3.0105486891195899E-2</v>
      </c>
      <c r="BD123" s="39">
        <v>2.9995451343389299E-2</v>
      </c>
      <c r="BE123" s="39">
        <v>2.9896076297930101E-2</v>
      </c>
      <c r="BF123" s="39">
        <v>2.9808307953440999E-2</v>
      </c>
      <c r="BG123" s="39">
        <v>2.9768618362881302E-2</v>
      </c>
      <c r="BH123" s="39">
        <v>2.9665840454342202E-2</v>
      </c>
      <c r="BI123" s="39">
        <v>2.9609434373723601E-2</v>
      </c>
      <c r="BJ123" s="39">
        <v>2.9561818735859401E-2</v>
      </c>
      <c r="BK123" s="39">
        <v>2.9522134570079302E-2</v>
      </c>
      <c r="BL123" s="39">
        <v>2.9489826820384001E-2</v>
      </c>
      <c r="BM123" s="39">
        <v>2.9489043426605199E-2</v>
      </c>
      <c r="BN123" s="39">
        <v>2.9521249600109999E-2</v>
      </c>
      <c r="BO123" s="39">
        <v>2.9560928895095599E-2</v>
      </c>
      <c r="BP123" s="39">
        <v>2.9608528402967699E-2</v>
      </c>
      <c r="BQ123" s="39">
        <v>2.9664775129823798E-2</v>
      </c>
      <c r="BR123" s="39">
        <v>2.9730648359982799E-2</v>
      </c>
      <c r="BS123" s="39">
        <v>2.98070357467102E-2</v>
      </c>
      <c r="BT123" s="39">
        <v>2.98946343587509E-2</v>
      </c>
      <c r="BU123" s="39">
        <v>2.99927672447588E-2</v>
      </c>
      <c r="BV123" s="39">
        <v>3.0104067776840701E-2</v>
      </c>
      <c r="BW123" s="39">
        <v>3.0102407471830399E-2</v>
      </c>
      <c r="BX123" s="39">
        <v>2.9992524376669698E-2</v>
      </c>
      <c r="BY123" s="39">
        <v>2.98934392988425E-2</v>
      </c>
      <c r="BZ123" s="39">
        <v>2.9805915815070801E-2</v>
      </c>
      <c r="CA123" s="39">
        <v>2.9766396334639501E-2</v>
      </c>
      <c r="CB123" s="39">
        <v>2.9663984164206601E-2</v>
      </c>
      <c r="CC123" s="39">
        <v>2.9607783135884899E-2</v>
      </c>
      <c r="CD123" s="39">
        <v>2.95603268025822E-2</v>
      </c>
      <c r="CE123" s="39">
        <v>2.9520778520128299E-2</v>
      </c>
      <c r="CF123" s="39">
        <v>2.9488600895252098E-2</v>
      </c>
      <c r="CG123" s="39">
        <v>2.94888329060858E-2</v>
      </c>
      <c r="CH123" s="39">
        <v>2.95209432043014E-2</v>
      </c>
      <c r="CI123" s="39">
        <v>2.9560582736773901E-2</v>
      </c>
      <c r="CJ123" s="39">
        <v>2.9608131232917601E-2</v>
      </c>
      <c r="CK123" s="39">
        <v>2.9664353734676501E-2</v>
      </c>
      <c r="CL123" s="39">
        <v>2.9730107605737702E-2</v>
      </c>
      <c r="CM123" s="39">
        <v>2.9806291032268499E-2</v>
      </c>
      <c r="CN123" s="39">
        <v>2.9893954919558999E-2</v>
      </c>
      <c r="CO123" s="39">
        <v>2.9991621656559001E-2</v>
      </c>
      <c r="CP123" s="39">
        <v>3.0103170810342E-2</v>
      </c>
      <c r="CQ123" s="39">
        <v>3.0104885310466501E-2</v>
      </c>
      <c r="CR123" s="39">
        <v>2.9996014390047801E-2</v>
      </c>
      <c r="CS123" s="39">
        <v>2.9895495187171099E-2</v>
      </c>
      <c r="CT123" s="39">
        <v>2.9807708362941901E-2</v>
      </c>
      <c r="CU123" s="39">
        <v>2.97680658650268E-2</v>
      </c>
      <c r="CV123" s="39">
        <v>2.966537022567E-2</v>
      </c>
      <c r="CW123" s="39">
        <v>2.9609013408858201E-2</v>
      </c>
      <c r="CX123" s="39">
        <v>2.9561454335817802E-2</v>
      </c>
      <c r="CY123" s="39">
        <v>2.9521825913124099E-2</v>
      </c>
      <c r="CZ123" s="39">
        <v>2.9489522320746302E-2</v>
      </c>
      <c r="DA123" s="39">
        <v>2.94179204244574E-2</v>
      </c>
      <c r="DB123" s="39">
        <v>2.9451820091941399E-2</v>
      </c>
      <c r="DC123" s="39">
        <v>2.9493242028248701E-2</v>
      </c>
      <c r="DD123" s="39">
        <v>2.9542613003509299E-2</v>
      </c>
      <c r="DE123" s="39">
        <v>2.96006540658184E-2</v>
      </c>
      <c r="DF123" s="39">
        <v>2.9668321305718101E-2</v>
      </c>
      <c r="DG123" s="39">
        <v>2.9746393002746702E-2</v>
      </c>
      <c r="DH123" s="39">
        <v>2.9836085196183401E-2</v>
      </c>
      <c r="DI123" s="39">
        <v>2.9935534979644299E-2</v>
      </c>
      <c r="DJ123" s="39">
        <v>3.0049401850562301E-2</v>
      </c>
      <c r="DK123" s="39">
        <v>3.00477579779178E-2</v>
      </c>
      <c r="DL123" s="39">
        <v>2.9936038922269901E-2</v>
      </c>
      <c r="DM123" s="39">
        <v>2.9834984846606599E-2</v>
      </c>
      <c r="DN123" s="39">
        <v>2.9745531225182399E-2</v>
      </c>
      <c r="DO123" s="39">
        <v>2.9704975751973201E-2</v>
      </c>
      <c r="DP123" s="39">
        <v>2.9599834258067E-2</v>
      </c>
      <c r="DQ123" s="39">
        <v>2.9541846230923902E-2</v>
      </c>
      <c r="DR123" s="39">
        <v>2.9492641864534701E-2</v>
      </c>
      <c r="DS123" s="39">
        <v>2.9451332388057E-2</v>
      </c>
      <c r="DT123" s="39">
        <v>2.9417465268876699E-2</v>
      </c>
      <c r="DU123" s="39">
        <v>2.9416983762851699E-2</v>
      </c>
      <c r="DV123" s="39">
        <v>2.9450799560304001E-2</v>
      </c>
      <c r="DW123" s="39">
        <v>2.9492101132024499E-2</v>
      </c>
      <c r="DX123" s="39">
        <v>2.9541334896603301E-2</v>
      </c>
      <c r="DY123" s="39">
        <v>2.9599266086225401E-2</v>
      </c>
      <c r="DZ123" s="39">
        <v>2.9666716214692301E-2</v>
      </c>
      <c r="EA123" s="39">
        <v>2.97447472068493E-2</v>
      </c>
      <c r="EB123" s="39">
        <v>2.9834135102150699E-2</v>
      </c>
      <c r="EC123" s="39">
        <v>2.9933539283719699E-2</v>
      </c>
      <c r="ED123" s="39">
        <v>3.0046905621643302E-2</v>
      </c>
      <c r="EE123" s="39">
        <v>3.0048648409140798E-2</v>
      </c>
      <c r="EF123" s="39">
        <v>2.99366013421568E-2</v>
      </c>
      <c r="EG123" s="39">
        <v>2.9835645019643E-2</v>
      </c>
      <c r="EH123" s="39">
        <v>2.9746123316411199E-2</v>
      </c>
      <c r="EI123" s="39">
        <v>2.97055707515416E-2</v>
      </c>
      <c r="EJ123" s="39">
        <v>2.9600305314186101E-2</v>
      </c>
      <c r="EK123" s="39">
        <v>2.9542267045599001E-2</v>
      </c>
      <c r="EL123" s="39">
        <v>2.9492988336322599E-2</v>
      </c>
      <c r="EM123" s="39">
        <v>2.94516507677225E-2</v>
      </c>
      <c r="EN123" s="39">
        <v>2.9417756803171002E-2</v>
      </c>
      <c r="EO123" s="39">
        <v>2.94182202460543E-2</v>
      </c>
      <c r="EP123" s="39">
        <v>2.9452150471440799E-2</v>
      </c>
      <c r="EQ123" s="39">
        <v>2.9493606073406699E-2</v>
      </c>
      <c r="ER123" s="39">
        <v>2.9543013882740599E-2</v>
      </c>
      <c r="ES123" s="39">
        <v>2.9601144209130001E-2</v>
      </c>
      <c r="ET123" s="39">
        <v>2.96688731634876E-2</v>
      </c>
      <c r="EU123" s="39">
        <v>2.9747116890245E-2</v>
      </c>
      <c r="EV123" s="39">
        <v>2.9836800014802201E-2</v>
      </c>
      <c r="EW123" s="39">
        <v>2.9936548666211701E-2</v>
      </c>
      <c r="EX123" s="39">
        <v>3.0050317894774799E-2</v>
      </c>
      <c r="EY123" s="39">
        <v>3.0161368371216399E-2</v>
      </c>
      <c r="EZ123" s="39">
        <v>3.0052797371177199E-2</v>
      </c>
      <c r="FA123" s="39">
        <v>2.99552962346833E-2</v>
      </c>
      <c r="FB123" s="39">
        <v>2.9869313232260601E-2</v>
      </c>
      <c r="FC123" s="39">
        <v>2.9830602524349301E-2</v>
      </c>
      <c r="FD123" s="39">
        <v>2.97304709433634E-2</v>
      </c>
      <c r="FE123" s="39">
        <v>2.9675834154785499E-2</v>
      </c>
      <c r="FF123" s="39">
        <v>2.9629929012584402E-2</v>
      </c>
      <c r="FG123" s="39">
        <v>2.95919389318017E-2</v>
      </c>
      <c r="FH123" s="39">
        <v>2.9561330251008499E-2</v>
      </c>
      <c r="FI123" s="39">
        <v>2.9560703388026702E-2</v>
      </c>
      <c r="FJ123" s="39">
        <v>2.9591219070441301E-2</v>
      </c>
      <c r="FK123" s="39">
        <v>2.9629168199494099E-2</v>
      </c>
      <c r="FL123" s="39">
        <v>2.9675009292651398E-2</v>
      </c>
      <c r="FM123" s="39">
        <v>2.9729512531153E-2</v>
      </c>
      <c r="FN123" s="39">
        <v>2.9793563215789201E-2</v>
      </c>
      <c r="FO123" s="39">
        <v>2.9868123247882301E-2</v>
      </c>
      <c r="FP123" s="39">
        <v>2.9953996810971401E-2</v>
      </c>
      <c r="FQ123" s="39">
        <v>3.0051307703225599E-2</v>
      </c>
      <c r="FR123" s="39">
        <v>3.01596257955761E-2</v>
      </c>
      <c r="FS123" s="39">
        <v>3.0157985841846799E-2</v>
      </c>
      <c r="FT123" s="39">
        <v>3.0050483412815701E-2</v>
      </c>
      <c r="FU123" s="39">
        <v>2.9952611725897201E-2</v>
      </c>
      <c r="FV123" s="39">
        <v>2.9866964384727902E-2</v>
      </c>
      <c r="FW123" s="39">
        <v>2.9828406026666199E-2</v>
      </c>
      <c r="FX123" s="39">
        <v>2.9728695007452999E-2</v>
      </c>
      <c r="FY123" s="39">
        <v>2.96742334884584E-2</v>
      </c>
      <c r="FZ123" s="39">
        <v>2.9628493799578801E-2</v>
      </c>
      <c r="GA123" s="39">
        <v>2.9590659729617799E-2</v>
      </c>
      <c r="GB123" s="39">
        <v>2.9560184707283801E-2</v>
      </c>
      <c r="GC123" s="39">
        <v>2.9560430870247099E-2</v>
      </c>
      <c r="GD123" s="39">
        <v>2.9590878376208801E-2</v>
      </c>
      <c r="GE123" s="39">
        <v>2.96287960744499E-2</v>
      </c>
      <c r="GF123" s="39">
        <v>2.96746058814456E-2</v>
      </c>
      <c r="GG123" s="39">
        <v>2.9729069351955701E-2</v>
      </c>
      <c r="GH123" s="39">
        <v>2.9793197225707599E-2</v>
      </c>
      <c r="GI123" s="39">
        <v>2.9867544978973801E-2</v>
      </c>
      <c r="GJ123" s="39">
        <v>2.9953059173435E-2</v>
      </c>
      <c r="GK123" s="39">
        <v>3.0050543624298098E-2</v>
      </c>
      <c r="GL123" s="39">
        <v>3.0158686913940701E-2</v>
      </c>
      <c r="GM123" s="39">
        <v>3.0160438512507302E-2</v>
      </c>
      <c r="GN123" s="39">
        <v>3.0052115837073502E-2</v>
      </c>
      <c r="GO123" s="39">
        <v>2.9954656919981101E-2</v>
      </c>
      <c r="GP123" s="39">
        <v>2.9868742970054301E-2</v>
      </c>
      <c r="GQ123" s="39">
        <v>2.9829997621806201E-2</v>
      </c>
      <c r="GR123" s="39">
        <v>2.9730035182207001E-2</v>
      </c>
      <c r="GS123" s="39">
        <v>2.96754632710742E-2</v>
      </c>
      <c r="GT123" s="39">
        <v>2.9629576248760899E-2</v>
      </c>
      <c r="GU123" s="39">
        <v>2.95916414969804E-2</v>
      </c>
      <c r="GV123" s="39">
        <v>2.9561052667771998E-2</v>
      </c>
      <c r="GW123" s="39">
        <v>2.9704593821901999E-2</v>
      </c>
      <c r="GX123" s="39">
        <v>2.9731721389757E-2</v>
      </c>
      <c r="GY123" s="39">
        <v>2.9766266536106301E-2</v>
      </c>
      <c r="GZ123" s="39">
        <v>2.9808659227469E-2</v>
      </c>
      <c r="HA123" s="39">
        <v>2.9859675511458902E-2</v>
      </c>
      <c r="HB123" s="39">
        <v>2.9920145028342001E-2</v>
      </c>
      <c r="HC123" s="39">
        <v>2.9990982997973498E-2</v>
      </c>
      <c r="HD123" s="39">
        <v>3.0073255375076598E-2</v>
      </c>
      <c r="HE123" s="39">
        <v>3.0166992711562601E-2</v>
      </c>
      <c r="HF123" s="39">
        <v>3.0271623777464798E-2</v>
      </c>
      <c r="HG123" s="39">
        <v>3.0270075898981799E-2</v>
      </c>
      <c r="HH123" s="39">
        <v>3.0166884074176101E-2</v>
      </c>
      <c r="HI123" s="39">
        <v>3.0072255486718599E-2</v>
      </c>
      <c r="HJ123" s="39">
        <v>2.9990159895434701E-2</v>
      </c>
      <c r="HK123" s="39">
        <v>2.9953331266241098E-2</v>
      </c>
      <c r="HL123" s="39">
        <v>2.9858917581868E-2</v>
      </c>
      <c r="HM123" s="39">
        <v>2.9807960341907299E-2</v>
      </c>
      <c r="HN123" s="39">
        <v>2.9765665269030499E-2</v>
      </c>
      <c r="HO123" s="39">
        <v>2.9731240343174599E-2</v>
      </c>
      <c r="HP123" s="39">
        <v>2.97040951842408E-2</v>
      </c>
      <c r="HQ123" s="39">
        <v>2.9703804679617401E-2</v>
      </c>
      <c r="HR123" s="39">
        <v>2.97307624145919E-2</v>
      </c>
      <c r="HS123" s="39">
        <v>2.97652116722859E-2</v>
      </c>
      <c r="HT123" s="39">
        <v>2.98074938459028E-2</v>
      </c>
      <c r="HU123" s="39">
        <v>2.9858327419344799E-2</v>
      </c>
      <c r="HV123" s="39">
        <v>2.9918715923764799E-2</v>
      </c>
      <c r="HW123" s="39">
        <v>2.9989441424700999E-2</v>
      </c>
      <c r="HX123" s="39">
        <v>3.0071463246431201E-2</v>
      </c>
      <c r="HY123" s="39">
        <v>3.0163404338837699E-2</v>
      </c>
      <c r="HZ123" s="39">
        <v>3.0268362614997098E-2</v>
      </c>
      <c r="IA123" s="39">
        <v>3.0270733896713999E-2</v>
      </c>
      <c r="IB123" s="39">
        <v>3.0166443534998599E-2</v>
      </c>
      <c r="IC123" s="39">
        <v>3.0072836968670202E-2</v>
      </c>
      <c r="ID123" s="39">
        <v>2.9990698814883601E-2</v>
      </c>
      <c r="IE123" s="39">
        <v>2.9953827477459199E-2</v>
      </c>
      <c r="IF123" s="39">
        <v>2.9859355986214E-2</v>
      </c>
      <c r="IG123" s="39">
        <v>2.98083548210352E-2</v>
      </c>
      <c r="IH123" s="39">
        <v>2.9766025121985298E-2</v>
      </c>
      <c r="II123" s="39">
        <v>2.9731571305940199E-2</v>
      </c>
      <c r="IJ123" s="39">
        <v>2.9704433233205201E-2</v>
      </c>
      <c r="IK123" s="39">
        <v>2.9704858313004401E-2</v>
      </c>
      <c r="IL123" s="39">
        <v>2.9732017385034101E-2</v>
      </c>
      <c r="IM123" s="39">
        <v>2.9766615349314698E-2</v>
      </c>
      <c r="IN123" s="39">
        <v>2.98090700830153E-2</v>
      </c>
      <c r="IO123" s="39">
        <v>2.98601326921413E-2</v>
      </c>
      <c r="IP123" s="39">
        <v>2.99206542264004E-2</v>
      </c>
      <c r="IQ123" s="39">
        <v>2.9991636776857299E-2</v>
      </c>
      <c r="IR123" s="39">
        <v>3.0073948175279499E-2</v>
      </c>
      <c r="IS123" s="39">
        <v>3.0166218900104201E-2</v>
      </c>
      <c r="IT123" s="39">
        <v>3.0272439640889302E-2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1.64355265627684E-2</v>
      </c>
      <c r="F124" s="14">
        <v>1.6665305772595299E-2</v>
      </c>
      <c r="G124" s="14">
        <v>1.6898993111145899E-2</v>
      </c>
      <c r="H124" s="14">
        <v>1.71363821051237E-2</v>
      </c>
      <c r="I124" s="14">
        <v>1.7377198667675401E-2</v>
      </c>
      <c r="J124" s="14">
        <v>1.76216389834171E-2</v>
      </c>
      <c r="K124" s="39">
        <v>1.78698003053493E-2</v>
      </c>
      <c r="L124" s="39">
        <v>1.8122070494105101E-2</v>
      </c>
      <c r="M124" s="39">
        <v>1.8378402912014199E-2</v>
      </c>
      <c r="N124" s="39">
        <v>1.8640132341834498E-2</v>
      </c>
      <c r="O124" s="39">
        <v>1.8637424624270701E-2</v>
      </c>
      <c r="P124" s="39">
        <v>1.8376550104827801E-2</v>
      </c>
      <c r="Q124" s="39">
        <v>1.8119817021457599E-2</v>
      </c>
      <c r="R124" s="39">
        <v>1.7867801913065098E-2</v>
      </c>
      <c r="S124" s="39">
        <v>1.7743295518842801E-2</v>
      </c>
      <c r="T124" s="39">
        <v>1.73754853909222E-2</v>
      </c>
      <c r="U124" s="39">
        <v>1.71348211656774E-2</v>
      </c>
      <c r="V124" s="39">
        <v>1.68976497773318E-2</v>
      </c>
      <c r="W124" s="39">
        <v>1.6664092099969701E-2</v>
      </c>
      <c r="X124" s="39">
        <v>1.64344117554641E-2</v>
      </c>
      <c r="Y124" s="39">
        <v>1.64338170042167E-2</v>
      </c>
      <c r="Z124" s="39">
        <v>1.6663410375151198E-2</v>
      </c>
      <c r="AA124" s="39">
        <v>1.6896903358117901E-2</v>
      </c>
      <c r="AB124" s="39">
        <v>1.71340187460211E-2</v>
      </c>
      <c r="AC124" s="39">
        <v>1.7374649054003599E-2</v>
      </c>
      <c r="AD124" s="39">
        <v>1.7618825797076298E-2</v>
      </c>
      <c r="AE124" s="39">
        <v>1.7866755492006101E-2</v>
      </c>
      <c r="AF124" s="39">
        <v>1.8118646523425701E-2</v>
      </c>
      <c r="AG124" s="39">
        <v>1.83747780236686E-2</v>
      </c>
      <c r="AH124" s="39">
        <v>1.8636046566628799E-2</v>
      </c>
      <c r="AI124" s="39">
        <v>1.8638773769169299E-2</v>
      </c>
      <c r="AJ124" s="39">
        <v>1.8377514212988E-2</v>
      </c>
      <c r="AK124" s="39">
        <v>1.8120928208097801E-2</v>
      </c>
      <c r="AL124" s="39">
        <v>1.7868804994755901E-2</v>
      </c>
      <c r="AM124" s="39">
        <v>1.77442733382022E-2</v>
      </c>
      <c r="AN124" s="39">
        <v>1.73763612296121E-2</v>
      </c>
      <c r="AO124" s="39">
        <v>1.71356128304225E-2</v>
      </c>
      <c r="AP124" s="39">
        <v>1.6898342954569798E-2</v>
      </c>
      <c r="AQ124" s="39">
        <v>1.6664726314744999E-2</v>
      </c>
      <c r="AR124" s="39">
        <v>1.6434988821161199E-2</v>
      </c>
      <c r="AS124" s="39">
        <v>1.6436094681115301E-2</v>
      </c>
      <c r="AT124" s="39">
        <v>1.66659673262043E-2</v>
      </c>
      <c r="AU124" s="39">
        <v>1.6899732747874201E-2</v>
      </c>
      <c r="AV124" s="39">
        <v>1.713713813217E-2</v>
      </c>
      <c r="AW124" s="39">
        <v>1.7378078956538201E-2</v>
      </c>
      <c r="AX124" s="39">
        <v>1.76225892970183E-2</v>
      </c>
      <c r="AY124" s="39">
        <v>1.78708477485271E-2</v>
      </c>
      <c r="AZ124" s="39">
        <v>1.81231543743678E-2</v>
      </c>
      <c r="BA124" s="39">
        <v>1.8379963103929701E-2</v>
      </c>
      <c r="BB124" s="39">
        <v>1.8641454228336199E-2</v>
      </c>
      <c r="BC124" s="39">
        <v>1.8577521736221899E-2</v>
      </c>
      <c r="BD124" s="39">
        <v>1.83146819484508E-2</v>
      </c>
      <c r="BE124" s="39">
        <v>1.8056559878358101E-2</v>
      </c>
      <c r="BF124" s="39">
        <v>1.7803015129958001E-2</v>
      </c>
      <c r="BG124" s="39">
        <v>1.7677838714582401E-2</v>
      </c>
      <c r="BH124" s="39">
        <v>1.73081838738939E-2</v>
      </c>
      <c r="BI124" s="39">
        <v>1.7066451483685099E-2</v>
      </c>
      <c r="BJ124" s="39">
        <v>1.68283447427445E-2</v>
      </c>
      <c r="BK124" s="39">
        <v>1.6593972917954499E-2</v>
      </c>
      <c r="BL124" s="39">
        <v>1.6363559888040901E-2</v>
      </c>
      <c r="BM124" s="39">
        <v>1.63623248736719E-2</v>
      </c>
      <c r="BN124" s="39">
        <v>1.6592618205285799E-2</v>
      </c>
      <c r="BO124" s="39">
        <v>1.6826863445788501E-2</v>
      </c>
      <c r="BP124" s="39">
        <v>1.7064843124586601E-2</v>
      </c>
      <c r="BQ124" s="39">
        <v>1.7306452241467998E-2</v>
      </c>
      <c r="BR124" s="39">
        <v>1.7551742610757499E-2</v>
      </c>
      <c r="BS124" s="39">
        <v>1.78009071198077E-2</v>
      </c>
      <c r="BT124" s="39">
        <v>1.8054274179859098E-2</v>
      </c>
      <c r="BU124" s="39">
        <v>1.83118597503442E-2</v>
      </c>
      <c r="BV124" s="39">
        <v>1.8574883475819599E-2</v>
      </c>
      <c r="BW124" s="39">
        <v>1.85721377409876E-2</v>
      </c>
      <c r="BX124" s="39">
        <v>1.83096835716616E-2</v>
      </c>
      <c r="BY124" s="39">
        <v>1.8051980209515001E-2</v>
      </c>
      <c r="BZ124" s="39">
        <v>1.7798821446850601E-2</v>
      </c>
      <c r="CA124" s="39">
        <v>1.7673842284909501E-2</v>
      </c>
      <c r="CB124" s="39">
        <v>1.7304711799745499E-2</v>
      </c>
      <c r="CC124" s="39">
        <v>1.7063292800498502E-2</v>
      </c>
      <c r="CD124" s="39">
        <v>1.68254710805524E-2</v>
      </c>
      <c r="CE124" s="39">
        <v>1.65913628424635E-2</v>
      </c>
      <c r="CF124" s="39">
        <v>1.636121839936E-2</v>
      </c>
      <c r="CG124" s="39">
        <v>1.63617756799199E-2</v>
      </c>
      <c r="CH124" s="39">
        <v>1.6591972195259898E-2</v>
      </c>
      <c r="CI124" s="39">
        <v>1.68261531727836E-2</v>
      </c>
      <c r="CJ124" s="39">
        <v>1.7064058916708001E-2</v>
      </c>
      <c r="CK124" s="39">
        <v>1.7305592483806798E-2</v>
      </c>
      <c r="CL124" s="39">
        <v>1.7550784983228599E-2</v>
      </c>
      <c r="CM124" s="39">
        <v>1.7799823341343599E-2</v>
      </c>
      <c r="CN124" s="39">
        <v>1.80531055134041E-2</v>
      </c>
      <c r="CO124" s="39">
        <v>1.8310534051341702E-2</v>
      </c>
      <c r="CP124" s="39">
        <v>1.8573491900298798E-2</v>
      </c>
      <c r="CQ124" s="39">
        <v>1.8576235325993E-2</v>
      </c>
      <c r="CR124" s="39">
        <v>1.8313816986558099E-2</v>
      </c>
      <c r="CS124" s="39">
        <v>1.80554353583369E-2</v>
      </c>
      <c r="CT124" s="39">
        <v>1.7801969584891299E-2</v>
      </c>
      <c r="CU124" s="39">
        <v>1.7676851800009E-2</v>
      </c>
      <c r="CV124" s="39">
        <v>1.7307314801391901E-2</v>
      </c>
      <c r="CW124" s="39">
        <v>1.7065660461728801E-2</v>
      </c>
      <c r="CX124" s="39">
        <v>1.6827631721036601E-2</v>
      </c>
      <c r="CY124" s="39">
        <v>1.6593329375691499E-2</v>
      </c>
      <c r="CZ124" s="39">
        <v>1.6362978992953199E-2</v>
      </c>
      <c r="DA124" s="39">
        <v>1.63267685060049E-2</v>
      </c>
      <c r="DB124" s="39">
        <v>1.6557353278254701E-2</v>
      </c>
      <c r="DC124" s="39">
        <v>1.67919695738908E-2</v>
      </c>
      <c r="DD124" s="39">
        <v>1.7030376239251601E-2</v>
      </c>
      <c r="DE124" s="39">
        <v>1.7272469521003201E-2</v>
      </c>
      <c r="DF124" s="39">
        <v>1.7518296288227399E-2</v>
      </c>
      <c r="DG124" s="39">
        <v>1.7768054068586201E-2</v>
      </c>
      <c r="DH124" s="39">
        <v>1.80221349371452E-2</v>
      </c>
      <c r="DI124" s="39">
        <v>1.8280375123878499E-2</v>
      </c>
      <c r="DJ124" s="39">
        <v>1.8544365891698101E-2</v>
      </c>
      <c r="DK124" s="39">
        <v>1.8541618818777601E-2</v>
      </c>
      <c r="DL124" s="39">
        <v>1.8278364201418901E-2</v>
      </c>
      <c r="DM124" s="39">
        <v>1.8019878009727999E-2</v>
      </c>
      <c r="DN124" s="39">
        <v>1.7766015386657001E-2</v>
      </c>
      <c r="DO124" s="39">
        <v>1.7640690364848201E-2</v>
      </c>
      <c r="DP124" s="39">
        <v>1.7270717223265699E-2</v>
      </c>
      <c r="DQ124" s="39">
        <v>1.7028818353424E-2</v>
      </c>
      <c r="DR124" s="39">
        <v>1.67905737240918E-2</v>
      </c>
      <c r="DS124" s="39">
        <v>1.6556102634156002E-2</v>
      </c>
      <c r="DT124" s="39">
        <v>1.6325624397041098E-2</v>
      </c>
      <c r="DU124" s="39">
        <v>1.6324976736633801E-2</v>
      </c>
      <c r="DV124" s="39">
        <v>1.6555394063603401E-2</v>
      </c>
      <c r="DW124" s="39">
        <v>1.6789803872993399E-2</v>
      </c>
      <c r="DX124" s="39">
        <v>1.7027986820427801E-2</v>
      </c>
      <c r="DY124" s="39">
        <v>1.7269848303800302E-2</v>
      </c>
      <c r="DZ124" s="39">
        <v>1.7515406135177498E-2</v>
      </c>
      <c r="EA124" s="39">
        <v>1.7764923540369001E-2</v>
      </c>
      <c r="EB124" s="39">
        <v>1.8018690393201701E-2</v>
      </c>
      <c r="EC124" s="39">
        <v>1.8276680958209501E-2</v>
      </c>
      <c r="ED124" s="39">
        <v>1.8540238378090199E-2</v>
      </c>
      <c r="EE124" s="39">
        <v>1.85430072780641E-2</v>
      </c>
      <c r="EF124" s="39">
        <v>1.8279580167248701E-2</v>
      </c>
      <c r="EG124" s="39">
        <v>1.8021029582049899E-2</v>
      </c>
      <c r="EH124" s="39">
        <v>1.7767068681742399E-2</v>
      </c>
      <c r="EI124" s="39">
        <v>1.76417066170159E-2</v>
      </c>
      <c r="EJ124" s="39">
        <v>1.7271592014891E-2</v>
      </c>
      <c r="EK124" s="39">
        <v>1.7029612483926999E-2</v>
      </c>
      <c r="EL124" s="39">
        <v>1.6791285690152501E-2</v>
      </c>
      <c r="EM124" s="39">
        <v>1.6556748975539302E-2</v>
      </c>
      <c r="EN124" s="39">
        <v>1.6326210147566401E-2</v>
      </c>
      <c r="EO124" s="39">
        <v>1.63273477513372E-2</v>
      </c>
      <c r="EP124" s="39">
        <v>1.6558004086050099E-2</v>
      </c>
      <c r="EQ124" s="39">
        <v>1.6792688298826099E-2</v>
      </c>
      <c r="ER124" s="39">
        <v>1.7031165620371502E-2</v>
      </c>
      <c r="ES124" s="39">
        <v>1.72733435529769E-2</v>
      </c>
      <c r="ET124" s="39">
        <v>1.75192652611737E-2</v>
      </c>
      <c r="EU124" s="39">
        <v>1.7769127941769099E-2</v>
      </c>
      <c r="EV124" s="39">
        <v>1.8023293818245498E-2</v>
      </c>
      <c r="EW124" s="39">
        <v>1.8281723137153E-2</v>
      </c>
      <c r="EX124" s="39">
        <v>1.85457614883415E-2</v>
      </c>
      <c r="EY124" s="39">
        <v>1.86095433015479E-2</v>
      </c>
      <c r="EZ124" s="39">
        <v>1.83472953722617E-2</v>
      </c>
      <c r="FA124" s="39">
        <v>1.8089845473836099E-2</v>
      </c>
      <c r="FB124" s="39">
        <v>1.7836901036067901E-2</v>
      </c>
      <c r="FC124" s="39">
        <v>1.7712001267865499E-2</v>
      </c>
      <c r="FD124" s="39">
        <v>1.7343076053173499E-2</v>
      </c>
      <c r="FE124" s="39">
        <v>1.71017594536194E-2</v>
      </c>
      <c r="FF124" s="39">
        <v>1.6863998925818899E-2</v>
      </c>
      <c r="FG124" s="39">
        <v>1.66299303025262E-2</v>
      </c>
      <c r="FH124" s="39">
        <v>1.6399792322879501E-2</v>
      </c>
      <c r="FI124" s="39">
        <v>1.6398610819901901E-2</v>
      </c>
      <c r="FJ124" s="39">
        <v>1.6628626264168299E-2</v>
      </c>
      <c r="FK124" s="39">
        <v>1.6862562437147E-2</v>
      </c>
      <c r="FL124" s="39">
        <v>1.7100182540717501E-2</v>
      </c>
      <c r="FM124" s="39">
        <v>1.73413823459619E-2</v>
      </c>
      <c r="FN124" s="39">
        <v>1.7586194481585299E-2</v>
      </c>
      <c r="FO124" s="39">
        <v>1.78348324094437E-2</v>
      </c>
      <c r="FP124" s="39">
        <v>1.8087599061757002E-2</v>
      </c>
      <c r="FQ124" s="39">
        <v>1.8344860944315901E-2</v>
      </c>
      <c r="FR124" s="39">
        <v>1.8606813442513099E-2</v>
      </c>
      <c r="FS124" s="39">
        <v>1.8604083443340799E-2</v>
      </c>
      <c r="FT124" s="39">
        <v>1.8342536095074E-2</v>
      </c>
      <c r="FU124" s="39">
        <v>1.80852812440657E-2</v>
      </c>
      <c r="FV124" s="39">
        <v>1.7832731549612599E-2</v>
      </c>
      <c r="FW124" s="39">
        <v>1.7708046111547301E-2</v>
      </c>
      <c r="FX124" s="39">
        <v>1.73396455680376E-2</v>
      </c>
      <c r="FY124" s="39">
        <v>1.7098627462817699E-2</v>
      </c>
      <c r="FZ124" s="39">
        <v>1.6861160521408399E-2</v>
      </c>
      <c r="GA124" s="39">
        <v>1.66273664756829E-2</v>
      </c>
      <c r="GB124" s="39">
        <v>1.63974845063856E-2</v>
      </c>
      <c r="GC124" s="39">
        <v>1.63980347096284E-2</v>
      </c>
      <c r="GD124" s="39">
        <v>1.6627975881514202E-2</v>
      </c>
      <c r="GE124" s="39">
        <v>1.6861847601406601E-2</v>
      </c>
      <c r="GF124" s="39">
        <v>1.7099396761017301E-2</v>
      </c>
      <c r="GG124" s="39">
        <v>1.7340520142208601E-2</v>
      </c>
      <c r="GH124" s="39">
        <v>1.7585283881403499E-2</v>
      </c>
      <c r="GI124" s="39">
        <v>1.7833780276337901E-2</v>
      </c>
      <c r="GJ124" s="39">
        <v>1.8086404205491201E-2</v>
      </c>
      <c r="GK124" s="39">
        <v>1.8343569909805901E-2</v>
      </c>
      <c r="GL124" s="39">
        <v>1.8605420753377701E-2</v>
      </c>
      <c r="GM124" s="39">
        <v>1.8608157644812998E-2</v>
      </c>
      <c r="GN124" s="39">
        <v>1.83460734921462E-2</v>
      </c>
      <c r="GO124" s="39">
        <v>1.8088718090837799E-2</v>
      </c>
      <c r="GP124" s="39">
        <v>1.7835860688868999E-2</v>
      </c>
      <c r="GQ124" s="39">
        <v>1.7711011733464101E-2</v>
      </c>
      <c r="GR124" s="39">
        <v>1.7342228403827299E-2</v>
      </c>
      <c r="GS124" s="39">
        <v>1.7100988337389902E-2</v>
      </c>
      <c r="GT124" s="39">
        <v>1.6863292887928899E-2</v>
      </c>
      <c r="GU124" s="39">
        <v>1.6629301454294899E-2</v>
      </c>
      <c r="GV124" s="39">
        <v>1.6399209282044299E-2</v>
      </c>
      <c r="GW124" s="39">
        <v>1.6471929504448899E-2</v>
      </c>
      <c r="GX124" s="39">
        <v>1.6701475457466201E-2</v>
      </c>
      <c r="GY124" s="39">
        <v>1.69348555639331E-2</v>
      </c>
      <c r="GZ124" s="39">
        <v>1.7171824892655299E-2</v>
      </c>
      <c r="HA124" s="39">
        <v>1.7412268913839901E-2</v>
      </c>
      <c r="HB124" s="39">
        <v>1.7656196828264401E-2</v>
      </c>
      <c r="HC124" s="39">
        <v>1.7903806754945399E-2</v>
      </c>
      <c r="HD124" s="39">
        <v>1.81554598910285E-2</v>
      </c>
      <c r="HE124" s="39">
        <v>1.8411504813806899E-2</v>
      </c>
      <c r="HF124" s="39">
        <v>1.8672101155597299E-2</v>
      </c>
      <c r="HG124" s="39">
        <v>1.8669418985766701E-2</v>
      </c>
      <c r="HH124" s="39">
        <v>1.8409423401079299E-2</v>
      </c>
      <c r="HI124" s="39">
        <v>1.8153271197614399E-2</v>
      </c>
      <c r="HJ124" s="39">
        <v>1.7901815426555601E-2</v>
      </c>
      <c r="HK124" s="39">
        <v>1.7777612493807399E-2</v>
      </c>
      <c r="HL124" s="39">
        <v>1.7410560033416098E-2</v>
      </c>
      <c r="HM124" s="39">
        <v>1.71703054816001E-2</v>
      </c>
      <c r="HN124" s="39">
        <v>1.69334858192122E-2</v>
      </c>
      <c r="HO124" s="39">
        <v>1.6700247774735801E-2</v>
      </c>
      <c r="HP124" s="39">
        <v>1.6470817758828801E-2</v>
      </c>
      <c r="HQ124" s="39">
        <v>1.6470228419162701E-2</v>
      </c>
      <c r="HR124" s="39">
        <v>1.6699558660215299E-2</v>
      </c>
      <c r="HS124" s="39">
        <v>1.6932741765775802E-2</v>
      </c>
      <c r="HT124" s="39">
        <v>1.71694985951081E-2</v>
      </c>
      <c r="HU124" s="39">
        <v>1.7409706144992199E-2</v>
      </c>
      <c r="HV124" s="39">
        <v>1.7653401207408399E-2</v>
      </c>
      <c r="HW124" s="39">
        <v>1.7900768231765399E-2</v>
      </c>
      <c r="HX124" s="39">
        <v>1.8152118733038299E-2</v>
      </c>
      <c r="HY124" s="39">
        <v>1.8407432496706198E-2</v>
      </c>
      <c r="HZ124" s="39">
        <v>1.8667779464375801E-2</v>
      </c>
      <c r="IA124" s="39">
        <v>1.86707208794024E-2</v>
      </c>
      <c r="IB124" s="39">
        <v>1.8410293429314498E-2</v>
      </c>
      <c r="IC124" s="39">
        <v>1.81543810402944E-2</v>
      </c>
      <c r="ID124" s="39">
        <v>1.79028367154614E-2</v>
      </c>
      <c r="IE124" s="39">
        <v>1.7778587481555402E-2</v>
      </c>
      <c r="IF124" s="39">
        <v>1.7411413809849102E-2</v>
      </c>
      <c r="IG124" s="39">
        <v>1.7171083157713901E-2</v>
      </c>
      <c r="IH124" s="39">
        <v>1.6934191063430599E-2</v>
      </c>
      <c r="II124" s="39">
        <v>1.67008919589356E-2</v>
      </c>
      <c r="IJ124" s="39">
        <v>1.6471406429742399E-2</v>
      </c>
      <c r="IK124" s="39">
        <v>1.6472504385775699E-2</v>
      </c>
      <c r="IL124" s="39">
        <v>1.67021039924009E-2</v>
      </c>
      <c r="IM124" s="39">
        <v>1.69355555889521E-2</v>
      </c>
      <c r="IN124" s="39">
        <v>1.71726003529852E-2</v>
      </c>
      <c r="IO124" s="39">
        <v>1.74131214085291E-2</v>
      </c>
      <c r="IP124" s="39">
        <v>1.76571304727333E-2</v>
      </c>
      <c r="IQ124" s="39">
        <v>1.7904853986641898E-2</v>
      </c>
      <c r="IR124" s="39">
        <v>1.8156596209766E-2</v>
      </c>
      <c r="IS124" s="39">
        <v>1.8412327288322101E-2</v>
      </c>
      <c r="IT124" s="39">
        <v>1.8673447028198498E-2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0.32414993486504401</v>
      </c>
      <c r="F125" s="14">
        <v>0.32483993211935802</v>
      </c>
      <c r="G125" s="14">
        <v>0.32555627647424201</v>
      </c>
      <c r="H125" s="14">
        <v>0.32625601702699702</v>
      </c>
      <c r="I125" s="14">
        <v>0.32689018459894997</v>
      </c>
      <c r="J125" s="14">
        <v>0.32740325338378301</v>
      </c>
      <c r="K125" s="39">
        <v>0.32774797879485801</v>
      </c>
      <c r="L125" s="39">
        <v>0.327890129321462</v>
      </c>
      <c r="M125" s="39">
        <v>0.32782251585045102</v>
      </c>
      <c r="N125" s="39">
        <v>0.327545289968527</v>
      </c>
      <c r="O125" s="39">
        <v>0.32754636949361599</v>
      </c>
      <c r="P125" s="39">
        <v>0.32781652785873</v>
      </c>
      <c r="Q125" s="39">
        <v>0.32788693441003303</v>
      </c>
      <c r="R125" s="39">
        <v>0.32774413008496001</v>
      </c>
      <c r="S125" s="39">
        <v>0.32759636319466001</v>
      </c>
      <c r="T125" s="39">
        <v>0.32688242396434197</v>
      </c>
      <c r="U125" s="39">
        <v>0.32625337282163902</v>
      </c>
      <c r="V125" s="39">
        <v>0.32555299870917798</v>
      </c>
      <c r="W125" s="39">
        <v>0.32483676608129203</v>
      </c>
      <c r="X125" s="39">
        <v>0.324147711727441</v>
      </c>
      <c r="Y125" s="39">
        <v>0.32414623716968699</v>
      </c>
      <c r="Z125" s="39">
        <v>0.324835532353005</v>
      </c>
      <c r="AA125" s="39">
        <v>0.32555147069447599</v>
      </c>
      <c r="AB125" s="39">
        <v>0.32625187790590598</v>
      </c>
      <c r="AC125" s="39">
        <v>0.32688547732010098</v>
      </c>
      <c r="AD125" s="39">
        <v>0.32739864824996301</v>
      </c>
      <c r="AE125" s="39">
        <v>0.32774352227653097</v>
      </c>
      <c r="AF125" s="39">
        <v>0.32788828122956398</v>
      </c>
      <c r="AG125" s="39">
        <v>0.327819066395522</v>
      </c>
      <c r="AH125" s="39">
        <v>0.32754707065400601</v>
      </c>
      <c r="AI125" s="39">
        <v>0.32754598200782498</v>
      </c>
      <c r="AJ125" s="39">
        <v>0.32781662370645698</v>
      </c>
      <c r="AK125" s="39">
        <v>0.32788869722972602</v>
      </c>
      <c r="AL125" s="39">
        <v>0.32774513980687597</v>
      </c>
      <c r="AM125" s="39">
        <v>0.327598311583637</v>
      </c>
      <c r="AN125" s="39">
        <v>0.326884205341057</v>
      </c>
      <c r="AO125" s="39">
        <v>0.32625497727493002</v>
      </c>
      <c r="AP125" s="39">
        <v>0.32555454999808597</v>
      </c>
      <c r="AQ125" s="39">
        <v>0.32483820497187499</v>
      </c>
      <c r="AR125" s="39">
        <v>0.32414853484543399</v>
      </c>
      <c r="AS125" s="39">
        <v>0.324151269878655</v>
      </c>
      <c r="AT125" s="39">
        <v>0.32484141256952898</v>
      </c>
      <c r="AU125" s="39">
        <v>0.32555791361627101</v>
      </c>
      <c r="AV125" s="39">
        <v>0.32625846590826801</v>
      </c>
      <c r="AW125" s="39">
        <v>0.32689178115583101</v>
      </c>
      <c r="AX125" s="39">
        <v>0.32740407929647097</v>
      </c>
      <c r="AY125" s="39">
        <v>0.32774756358498303</v>
      </c>
      <c r="AZ125" s="39">
        <v>0.32789001617182501</v>
      </c>
      <c r="BA125" s="39">
        <v>0.32781767323518501</v>
      </c>
      <c r="BB125" s="39">
        <v>0.32754290669624903</v>
      </c>
      <c r="BC125" s="39">
        <v>0.32753555791140399</v>
      </c>
      <c r="BD125" s="39">
        <v>0.32781234007419002</v>
      </c>
      <c r="BE125" s="39">
        <v>0.32788975885731397</v>
      </c>
      <c r="BF125" s="39">
        <v>0.32775435389975099</v>
      </c>
      <c r="BG125" s="39">
        <v>0.32761106771391202</v>
      </c>
      <c r="BH125" s="39">
        <v>0.32690835142482</v>
      </c>
      <c r="BI125" s="39">
        <v>0.32628630138546799</v>
      </c>
      <c r="BJ125" s="39">
        <v>0.32559236518831097</v>
      </c>
      <c r="BK125" s="39">
        <v>0.32488170509608399</v>
      </c>
      <c r="BL125" s="39">
        <v>0.32419712533147899</v>
      </c>
      <c r="BM125" s="39">
        <v>0.324194507361455</v>
      </c>
      <c r="BN125" s="39">
        <v>0.32487912681261499</v>
      </c>
      <c r="BO125" s="39">
        <v>0.32558926801760601</v>
      </c>
      <c r="BP125" s="39">
        <v>0.326283127844121</v>
      </c>
      <c r="BQ125" s="39">
        <v>0.32690987368277402</v>
      </c>
      <c r="BR125" s="39">
        <v>0.327415634306159</v>
      </c>
      <c r="BS125" s="39">
        <v>0.32775301671636697</v>
      </c>
      <c r="BT125" s="39">
        <v>0.32788993405578798</v>
      </c>
      <c r="BU125" s="39">
        <v>0.327815018041416</v>
      </c>
      <c r="BV125" s="39">
        <v>0.32753586924162198</v>
      </c>
      <c r="BW125" s="39">
        <v>0.32753856907246798</v>
      </c>
      <c r="BX125" s="39">
        <v>0.32781278341414199</v>
      </c>
      <c r="BY125" s="39">
        <v>0.32788784258503101</v>
      </c>
      <c r="BZ125" s="39">
        <v>0.32775053503354601</v>
      </c>
      <c r="CA125" s="39">
        <v>0.32760638008373399</v>
      </c>
      <c r="CB125" s="39">
        <v>0.326902167279356</v>
      </c>
      <c r="CC125" s="39">
        <v>0.32627974117956499</v>
      </c>
      <c r="CD125" s="39">
        <v>0.32558593366361099</v>
      </c>
      <c r="CE125" s="39">
        <v>0.32487570219244499</v>
      </c>
      <c r="CF125" s="39">
        <v>0.32419231403693399</v>
      </c>
      <c r="CG125" s="39">
        <v>0.32419350208625702</v>
      </c>
      <c r="CH125" s="39">
        <v>0.32487753024176302</v>
      </c>
      <c r="CI125" s="39">
        <v>0.32558765044295501</v>
      </c>
      <c r="CJ125" s="39">
        <v>0.32628150500155401</v>
      </c>
      <c r="CK125" s="39">
        <v>0.32690819079827399</v>
      </c>
      <c r="CL125" s="39">
        <v>0.32741435724277801</v>
      </c>
      <c r="CM125" s="39">
        <v>0.327752381019628</v>
      </c>
      <c r="CN125" s="39">
        <v>0.32788915264096502</v>
      </c>
      <c r="CO125" s="39">
        <v>0.32781667233817502</v>
      </c>
      <c r="CP125" s="39">
        <v>0.32753667344249798</v>
      </c>
      <c r="CQ125" s="39">
        <v>0.32753620403087302</v>
      </c>
      <c r="CR125" s="39">
        <v>0.327810697660678</v>
      </c>
      <c r="CS125" s="39">
        <v>0.32788910037909402</v>
      </c>
      <c r="CT125" s="39">
        <v>0.32775343323096101</v>
      </c>
      <c r="CU125" s="39">
        <v>0.32761009936499902</v>
      </c>
      <c r="CV125" s="39">
        <v>0.32690679670898498</v>
      </c>
      <c r="CW125" s="39">
        <v>0.32628466473010798</v>
      </c>
      <c r="CX125" s="39">
        <v>0.32559079436992699</v>
      </c>
      <c r="CY125" s="39">
        <v>0.32488017210847098</v>
      </c>
      <c r="CZ125" s="39">
        <v>0.32419600908953</v>
      </c>
      <c r="DA125" s="39">
        <v>0.32421940637149899</v>
      </c>
      <c r="DB125" s="39">
        <v>0.32490076980831101</v>
      </c>
      <c r="DC125" s="39">
        <v>0.325608026066249</v>
      </c>
      <c r="DD125" s="39">
        <v>0.32629870672925798</v>
      </c>
      <c r="DE125" s="39">
        <v>0.32692196958167402</v>
      </c>
      <c r="DF125" s="39">
        <v>0.32742391903816698</v>
      </c>
      <c r="DG125" s="39">
        <v>0.32775836574438999</v>
      </c>
      <c r="DH125" s="39">
        <v>0.32789071757336202</v>
      </c>
      <c r="DI125" s="39">
        <v>0.32781476830403999</v>
      </c>
      <c r="DJ125" s="39">
        <v>0.32753072125532501</v>
      </c>
      <c r="DK125" s="39">
        <v>0.327533411176755</v>
      </c>
      <c r="DL125" s="39">
        <v>0.32781038781734301</v>
      </c>
      <c r="DM125" s="39">
        <v>0.327888742646264</v>
      </c>
      <c r="DN125" s="39">
        <v>0.327755069872602</v>
      </c>
      <c r="DO125" s="39">
        <v>0.32761297305422299</v>
      </c>
      <c r="DP125" s="39">
        <v>0.32691428372014603</v>
      </c>
      <c r="DQ125" s="39">
        <v>0.32629539133666402</v>
      </c>
      <c r="DR125" s="39">
        <v>0.32560465656520199</v>
      </c>
      <c r="DS125" s="39">
        <v>0.32489769519357897</v>
      </c>
      <c r="DT125" s="39">
        <v>0.32421632869049</v>
      </c>
      <c r="DU125" s="39">
        <v>0.32421512344518999</v>
      </c>
      <c r="DV125" s="39">
        <v>0.32489646183880999</v>
      </c>
      <c r="DW125" s="39">
        <v>0.32560332027741201</v>
      </c>
      <c r="DX125" s="39">
        <v>0.32629382966832199</v>
      </c>
      <c r="DY125" s="39">
        <v>0.32691712958958602</v>
      </c>
      <c r="DZ125" s="39">
        <v>0.32741981492364702</v>
      </c>
      <c r="EA125" s="39">
        <v>0.32775502889592001</v>
      </c>
      <c r="EB125" s="39">
        <v>0.32788919611759498</v>
      </c>
      <c r="EC125" s="39">
        <v>0.327815004071978</v>
      </c>
      <c r="ED125" s="39">
        <v>0.32753296740101001</v>
      </c>
      <c r="EE125" s="39">
        <v>0.32753249578521698</v>
      </c>
      <c r="EF125" s="39">
        <v>0.32781071171149401</v>
      </c>
      <c r="EG125" s="39">
        <v>0.32788927305786802</v>
      </c>
      <c r="EH125" s="39">
        <v>0.32775610481474898</v>
      </c>
      <c r="EI125" s="39">
        <v>0.32761414600246003</v>
      </c>
      <c r="EJ125" s="39">
        <v>0.326915850266843</v>
      </c>
      <c r="EK125" s="39">
        <v>0.32629700265011402</v>
      </c>
      <c r="EL125" s="39">
        <v>0.32560624958279299</v>
      </c>
      <c r="EM125" s="39">
        <v>0.32489913988214397</v>
      </c>
      <c r="EN125" s="39">
        <v>0.32421760983390102</v>
      </c>
      <c r="EO125" s="39">
        <v>0.32422048838354001</v>
      </c>
      <c r="EP125" s="39">
        <v>0.32490228254175102</v>
      </c>
      <c r="EQ125" s="39">
        <v>0.325609691858537</v>
      </c>
      <c r="ER125" s="39">
        <v>0.32630040795985199</v>
      </c>
      <c r="ES125" s="39">
        <v>0.32692342343124497</v>
      </c>
      <c r="ET125" s="39">
        <v>0.327425429425657</v>
      </c>
      <c r="EU125" s="39">
        <v>0.32775891961654402</v>
      </c>
      <c r="EV125" s="39">
        <v>0.32789104898287902</v>
      </c>
      <c r="EW125" s="39">
        <v>0.32781446223160399</v>
      </c>
      <c r="EX125" s="39">
        <v>0.32752982301527001</v>
      </c>
      <c r="EY125" s="39">
        <v>0.32753958567901897</v>
      </c>
      <c r="EZ125" s="39">
        <v>0.32781432661455701</v>
      </c>
      <c r="FA125" s="39">
        <v>0.327889002779226</v>
      </c>
      <c r="FB125" s="39">
        <v>0.32775079066381102</v>
      </c>
      <c r="FC125" s="39">
        <v>0.32760537182640498</v>
      </c>
      <c r="FD125" s="39">
        <v>0.32689777692633698</v>
      </c>
      <c r="FE125" s="39">
        <v>0.326272337281174</v>
      </c>
      <c r="FF125" s="39">
        <v>0.32557506786649698</v>
      </c>
      <c r="FG125" s="39">
        <v>0.32486139672846598</v>
      </c>
      <c r="FH125" s="39">
        <v>0.32417430896579502</v>
      </c>
      <c r="FI125" s="39">
        <v>0.32417175887125899</v>
      </c>
      <c r="FJ125" s="39">
        <v>0.324858691915694</v>
      </c>
      <c r="FK125" s="39">
        <v>0.32557192951272601</v>
      </c>
      <c r="FL125" s="39">
        <v>0.32626914432794302</v>
      </c>
      <c r="FM125" s="39">
        <v>0.32689921301684799</v>
      </c>
      <c r="FN125" s="39">
        <v>0.327408564320114</v>
      </c>
      <c r="FO125" s="39">
        <v>0.32774958331102699</v>
      </c>
      <c r="FP125" s="39">
        <v>0.32788884760682702</v>
      </c>
      <c r="FQ125" s="39">
        <v>0.32781597028289799</v>
      </c>
      <c r="FR125" s="39">
        <v>0.32754024751128102</v>
      </c>
      <c r="FS125" s="39">
        <v>0.32754287831658202</v>
      </c>
      <c r="FT125" s="39">
        <v>0.32781471866843698</v>
      </c>
      <c r="FU125" s="39">
        <v>0.32788739799425898</v>
      </c>
      <c r="FV125" s="39">
        <v>0.327746895072966</v>
      </c>
      <c r="FW125" s="39">
        <v>0.327601102127623</v>
      </c>
      <c r="FX125" s="39">
        <v>0.32689166838366102</v>
      </c>
      <c r="FY125" s="39">
        <v>0.32626573662847402</v>
      </c>
      <c r="FZ125" s="39">
        <v>0.325568810891331</v>
      </c>
      <c r="GA125" s="39">
        <v>0.32485575845379</v>
      </c>
      <c r="GB125" s="39">
        <v>0.32416950656358401</v>
      </c>
      <c r="GC125" s="39">
        <v>0.32417045203150202</v>
      </c>
      <c r="GD125" s="39">
        <v>0.32485721613893398</v>
      </c>
      <c r="GE125" s="39">
        <v>0.32557035172557802</v>
      </c>
      <c r="GF125" s="39">
        <v>0.32626746380750998</v>
      </c>
      <c r="GG125" s="39">
        <v>0.32689757132201303</v>
      </c>
      <c r="GH125" s="39">
        <v>0.32740682873914601</v>
      </c>
      <c r="GI125" s="39">
        <v>0.327748369801515</v>
      </c>
      <c r="GJ125" s="39">
        <v>0.32788930677615402</v>
      </c>
      <c r="GK125" s="39">
        <v>0.32781544995661499</v>
      </c>
      <c r="GL125" s="39">
        <v>0.32754125225992098</v>
      </c>
      <c r="GM125" s="39">
        <v>0.32754057978797002</v>
      </c>
      <c r="GN125" s="39">
        <v>0.32781448225918097</v>
      </c>
      <c r="GO125" s="39">
        <v>0.32788858886186001</v>
      </c>
      <c r="GP125" s="39">
        <v>0.32774969913383001</v>
      </c>
      <c r="GQ125" s="39">
        <v>0.32760465949456302</v>
      </c>
      <c r="GR125" s="39">
        <v>0.32689639375757301</v>
      </c>
      <c r="GS125" s="39">
        <v>0.32627069456914798</v>
      </c>
      <c r="GT125" s="39">
        <v>0.32557351740742901</v>
      </c>
      <c r="GU125" s="39">
        <v>0.32486011300165202</v>
      </c>
      <c r="GV125" s="39">
        <v>0.324172884007071</v>
      </c>
      <c r="GW125" s="39">
        <v>0.32412671233502299</v>
      </c>
      <c r="GX125" s="39">
        <v>0.32481953398390501</v>
      </c>
      <c r="GY125" s="39">
        <v>0.32553892587877098</v>
      </c>
      <c r="GZ125" s="39">
        <v>0.32624269071268303</v>
      </c>
      <c r="HA125" s="39">
        <v>0.32687948995112198</v>
      </c>
      <c r="HB125" s="39">
        <v>0.32739552235468999</v>
      </c>
      <c r="HC125" s="39">
        <v>0.32774325318604502</v>
      </c>
      <c r="HD125" s="39">
        <v>0.32788818393458402</v>
      </c>
      <c r="HE125" s="39">
        <v>0.32782002286282802</v>
      </c>
      <c r="HF125" s="39">
        <v>0.32754958194796302</v>
      </c>
      <c r="HG125" s="39">
        <v>0.32755069841537698</v>
      </c>
      <c r="HH125" s="39">
        <v>0.32781950713153302</v>
      </c>
      <c r="HI125" s="39">
        <v>0.32788616936377901</v>
      </c>
      <c r="HJ125" s="39">
        <v>0.32774004488050801</v>
      </c>
      <c r="HK125" s="39">
        <v>0.32759102204806001</v>
      </c>
      <c r="HL125" s="39">
        <v>0.32687184021902899</v>
      </c>
      <c r="HM125" s="39">
        <v>0.32623925302856999</v>
      </c>
      <c r="HN125" s="39">
        <v>0.325535753064359</v>
      </c>
      <c r="HO125" s="39">
        <v>0.324816557115778</v>
      </c>
      <c r="HP125" s="39">
        <v>0.32412443501862997</v>
      </c>
      <c r="HQ125" s="39">
        <v>0.32412298633687397</v>
      </c>
      <c r="HR125" s="39">
        <v>0.32481516501893198</v>
      </c>
      <c r="HS125" s="39">
        <v>0.32553412752920402</v>
      </c>
      <c r="HT125" s="39">
        <v>0.32623768740039999</v>
      </c>
      <c r="HU125" s="39">
        <v>0.32687486894727302</v>
      </c>
      <c r="HV125" s="39">
        <v>0.32739125528516699</v>
      </c>
      <c r="HW125" s="39">
        <v>0.32774008889762901</v>
      </c>
      <c r="HX125" s="39">
        <v>0.32788653280614699</v>
      </c>
      <c r="HY125" s="39">
        <v>0.327823140355533</v>
      </c>
      <c r="HZ125" s="39">
        <v>0.32755070936728897</v>
      </c>
      <c r="IA125" s="39">
        <v>0.32755013650099501</v>
      </c>
      <c r="IB125" s="39">
        <v>0.327820613814157</v>
      </c>
      <c r="IC125" s="39">
        <v>0.32788675980779203</v>
      </c>
      <c r="ID125" s="39">
        <v>0.32774110153747898</v>
      </c>
      <c r="IE125" s="39">
        <v>0.32759233753612699</v>
      </c>
      <c r="IF125" s="39">
        <v>0.32687344932457602</v>
      </c>
      <c r="IG125" s="39">
        <v>0.32624092796232501</v>
      </c>
      <c r="IH125" s="39">
        <v>0.32553731012371201</v>
      </c>
      <c r="II125" s="39">
        <v>0.32481805440217398</v>
      </c>
      <c r="IJ125" s="39">
        <v>0.32412561278422702</v>
      </c>
      <c r="IK125" s="39">
        <v>0.32412814404359303</v>
      </c>
      <c r="IL125" s="39">
        <v>0.32482095957173501</v>
      </c>
      <c r="IM125" s="39">
        <v>0.325540476833522</v>
      </c>
      <c r="IN125" s="39">
        <v>0.32624422547728998</v>
      </c>
      <c r="IO125" s="39">
        <v>0.32688097025506102</v>
      </c>
      <c r="IP125" s="39">
        <v>0.32739676984286298</v>
      </c>
      <c r="IQ125" s="39">
        <v>0.32774406759109598</v>
      </c>
      <c r="IR125" s="39">
        <v>0.327888555488834</v>
      </c>
      <c r="IS125" s="39">
        <v>0.32782267640997498</v>
      </c>
      <c r="IT125" s="39">
        <v>0.32754887819464401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7.1630986983078807E-2</v>
      </c>
      <c r="F126" s="14">
        <v>7.0659126283706603E-2</v>
      </c>
      <c r="G126" s="14">
        <v>6.9664702480534399E-2</v>
      </c>
      <c r="H126" s="14">
        <v>6.8690865824018205E-2</v>
      </c>
      <c r="I126" s="14">
        <v>6.7790439647159195E-2</v>
      </c>
      <c r="J126" s="14">
        <v>6.7018285860484306E-2</v>
      </c>
      <c r="K126" s="39">
        <v>6.6423339826494301E-2</v>
      </c>
      <c r="L126" s="39">
        <v>6.6038720751954397E-2</v>
      </c>
      <c r="M126" s="39">
        <v>6.5876824070594905E-2</v>
      </c>
      <c r="N126" s="39">
        <v>6.5922605271369103E-2</v>
      </c>
      <c r="O126" s="39">
        <v>6.5921172495872496E-2</v>
      </c>
      <c r="P126" s="39">
        <v>6.5877498932317202E-2</v>
      </c>
      <c r="Q126" s="39">
        <v>6.6041637648776894E-2</v>
      </c>
      <c r="R126" s="39">
        <v>6.6427047961797797E-2</v>
      </c>
      <c r="S126" s="39">
        <v>6.6698679871476596E-2</v>
      </c>
      <c r="T126" s="39">
        <v>6.7799014182412395E-2</v>
      </c>
      <c r="U126" s="39">
        <v>6.8694944536197802E-2</v>
      </c>
      <c r="V126" s="39">
        <v>6.9668216962277901E-2</v>
      </c>
      <c r="W126" s="39">
        <v>7.0662255337083701E-2</v>
      </c>
      <c r="X126" s="39">
        <v>7.1633615978984697E-2</v>
      </c>
      <c r="Y126" s="39">
        <v>7.1635099125083507E-2</v>
      </c>
      <c r="Z126" s="39">
        <v>7.0663762144028197E-2</v>
      </c>
      <c r="AA126" s="39">
        <v>6.9669677771019206E-2</v>
      </c>
      <c r="AB126" s="39">
        <v>6.8696294034727504E-2</v>
      </c>
      <c r="AC126" s="39">
        <v>6.7795862763088105E-2</v>
      </c>
      <c r="AD126" s="39">
        <v>6.7023328169968296E-2</v>
      </c>
      <c r="AE126" s="39">
        <v>6.6427460420164897E-2</v>
      </c>
      <c r="AF126" s="39">
        <v>6.6041953726361499E-2</v>
      </c>
      <c r="AG126" s="39">
        <v>6.58777405018591E-2</v>
      </c>
      <c r="AH126" s="39">
        <v>6.5922429506489993E-2</v>
      </c>
      <c r="AI126" s="39">
        <v>6.5921926953740204E-2</v>
      </c>
      <c r="AJ126" s="39">
        <v>6.5877695640744499E-2</v>
      </c>
      <c r="AK126" s="39">
        <v>6.6041353777863396E-2</v>
      </c>
      <c r="AL126" s="39">
        <v>6.6425985797595399E-2</v>
      </c>
      <c r="AM126" s="39">
        <v>6.6697558269403504E-2</v>
      </c>
      <c r="AN126" s="39">
        <v>6.7797385750913305E-2</v>
      </c>
      <c r="AO126" s="39">
        <v>6.8693186455183797E-2</v>
      </c>
      <c r="AP126" s="39">
        <v>6.9666524397687293E-2</v>
      </c>
      <c r="AQ126" s="39">
        <v>7.0660703956404905E-2</v>
      </c>
      <c r="AR126" s="39">
        <v>7.1632145582513795E-2</v>
      </c>
      <c r="AS126" s="39">
        <v>7.1629646034946398E-2</v>
      </c>
      <c r="AT126" s="39">
        <v>7.0657563680590396E-2</v>
      </c>
      <c r="AU126" s="39">
        <v>6.9662927331691493E-2</v>
      </c>
      <c r="AV126" s="39">
        <v>6.8689317041353698E-2</v>
      </c>
      <c r="AW126" s="39">
        <v>6.7789164012703199E-2</v>
      </c>
      <c r="AX126" s="39">
        <v>6.7017509684004301E-2</v>
      </c>
      <c r="AY126" s="39">
        <v>6.6423185341334096E-2</v>
      </c>
      <c r="AZ126" s="39">
        <v>6.60396640165372E-2</v>
      </c>
      <c r="BA126" s="39">
        <v>6.5877602493607607E-2</v>
      </c>
      <c r="BB126" s="39">
        <v>6.5924878497064507E-2</v>
      </c>
      <c r="BC126" s="39">
        <v>6.59194519248886E-2</v>
      </c>
      <c r="BD126" s="39">
        <v>6.5869262066664394E-2</v>
      </c>
      <c r="BE126" s="39">
        <v>6.6025751625000295E-2</v>
      </c>
      <c r="BF126" s="39">
        <v>6.6403113918658899E-2</v>
      </c>
      <c r="BG126" s="39">
        <v>6.6670805262817698E-2</v>
      </c>
      <c r="BH126" s="39">
        <v>6.7759493362129095E-2</v>
      </c>
      <c r="BI126" s="39">
        <v>6.8648463940303106E-2</v>
      </c>
      <c r="BJ126" s="39">
        <v>6.9615787390028494E-2</v>
      </c>
      <c r="BK126" s="39">
        <v>7.0604859796664907E-2</v>
      </c>
      <c r="BL126" s="39">
        <v>7.1572156844882703E-2</v>
      </c>
      <c r="BM126" s="39">
        <v>7.1575063132125097E-2</v>
      </c>
      <c r="BN126" s="39">
        <v>7.0607952344584099E-2</v>
      </c>
      <c r="BO126" s="39">
        <v>6.9618944951654702E-2</v>
      </c>
      <c r="BP126" s="39">
        <v>6.8651544356425301E-2</v>
      </c>
      <c r="BQ126" s="39">
        <v>6.7757974414703506E-2</v>
      </c>
      <c r="BR126" s="39">
        <v>6.6992844986533198E-2</v>
      </c>
      <c r="BS126" s="39">
        <v>6.6404630059494194E-2</v>
      </c>
      <c r="BT126" s="39">
        <v>6.6026431802464897E-2</v>
      </c>
      <c r="BU126" s="39">
        <v>6.5869339997262896E-2</v>
      </c>
      <c r="BV126" s="39">
        <v>6.5919696473751496E-2</v>
      </c>
      <c r="BW126" s="39">
        <v>6.5916631917357194E-2</v>
      </c>
      <c r="BX126" s="39">
        <v>6.5869015426912897E-2</v>
      </c>
      <c r="BY126" s="39">
        <v>6.6027947850681404E-2</v>
      </c>
      <c r="BZ126" s="39">
        <v>6.6407411916987805E-2</v>
      </c>
      <c r="CA126" s="39">
        <v>6.6675936415709403E-2</v>
      </c>
      <c r="CB126" s="39">
        <v>6.7766171411497295E-2</v>
      </c>
      <c r="CC126" s="39">
        <v>6.8655448511137002E-2</v>
      </c>
      <c r="CD126" s="39">
        <v>6.9622555373608994E-2</v>
      </c>
      <c r="CE126" s="39">
        <v>7.0611057211886305E-2</v>
      </c>
      <c r="CF126" s="39">
        <v>7.1577709426970601E-2</v>
      </c>
      <c r="CG126" s="39">
        <v>7.1576485704874598E-2</v>
      </c>
      <c r="CH126" s="39">
        <v>7.0609477818785196E-2</v>
      </c>
      <c r="CI126" s="39">
        <v>6.9620632862584297E-2</v>
      </c>
      <c r="CJ126" s="39">
        <v>6.8653293968714502E-2</v>
      </c>
      <c r="CK126" s="39">
        <v>6.7759621403845602E-2</v>
      </c>
      <c r="CL126" s="39">
        <v>6.6994313871093294E-2</v>
      </c>
      <c r="CM126" s="39">
        <v>6.6405786435949493E-2</v>
      </c>
      <c r="CN126" s="39">
        <v>6.6026927529965598E-2</v>
      </c>
      <c r="CO126" s="39">
        <v>6.5869637658675206E-2</v>
      </c>
      <c r="CP126" s="39">
        <v>6.5919018153392295E-2</v>
      </c>
      <c r="CQ126" s="39">
        <v>6.5918706657122197E-2</v>
      </c>
      <c r="CR126" s="39">
        <v>6.58686679850988E-2</v>
      </c>
      <c r="CS126" s="39">
        <v>6.6026252866815599E-2</v>
      </c>
      <c r="CT126" s="39">
        <v>6.6404190875784697E-2</v>
      </c>
      <c r="CU126" s="39">
        <v>6.6672122639606798E-2</v>
      </c>
      <c r="CV126" s="39">
        <v>6.7761157584288606E-2</v>
      </c>
      <c r="CW126" s="39">
        <v>6.8650207919316003E-2</v>
      </c>
      <c r="CX126" s="39">
        <v>6.96174834545321E-2</v>
      </c>
      <c r="CY126" s="39">
        <v>7.0606397201643301E-2</v>
      </c>
      <c r="CZ126" s="39">
        <v>7.1573561952417597E-2</v>
      </c>
      <c r="DA126" s="39">
        <v>7.1545266887108702E-2</v>
      </c>
      <c r="DB126" s="39">
        <v>7.0580084055026596E-2</v>
      </c>
      <c r="DC126" s="39">
        <v>6.9593629152831196E-2</v>
      </c>
      <c r="DD126" s="39">
        <v>6.8629249988716695E-2</v>
      </c>
      <c r="DE126" s="39">
        <v>6.7739104725542704E-2</v>
      </c>
      <c r="DF126" s="39">
        <v>6.6977662296282103E-2</v>
      </c>
      <c r="DG126" s="39">
        <v>6.6393453798044899E-2</v>
      </c>
      <c r="DH126" s="39">
        <v>6.6018778051841503E-2</v>
      </c>
      <c r="DI126" s="39">
        <v>6.5865658978115596E-2</v>
      </c>
      <c r="DJ126" s="39">
        <v>6.5918519271506396E-2</v>
      </c>
      <c r="DK126" s="39">
        <v>6.5915422048400396E-2</v>
      </c>
      <c r="DL126" s="39">
        <v>6.5864774751177899E-2</v>
      </c>
      <c r="DM126" s="39">
        <v>6.6020276044316303E-2</v>
      </c>
      <c r="DN126" s="39">
        <v>6.6396022346830799E-2</v>
      </c>
      <c r="DO126" s="39">
        <v>6.6662686626525094E-2</v>
      </c>
      <c r="DP126" s="39">
        <v>6.7747317531585097E-2</v>
      </c>
      <c r="DQ126" s="39">
        <v>6.8633166893182093E-2</v>
      </c>
      <c r="DR126" s="39">
        <v>6.95972308648556E-2</v>
      </c>
      <c r="DS126" s="39">
        <v>7.0583268538230201E-2</v>
      </c>
      <c r="DT126" s="39">
        <v>7.1547717946660497E-2</v>
      </c>
      <c r="DU126" s="39">
        <v>7.1549289078584904E-2</v>
      </c>
      <c r="DV126" s="39">
        <v>7.0584782948181199E-2</v>
      </c>
      <c r="DW126" s="39">
        <v>6.9598739691912298E-2</v>
      </c>
      <c r="DX126" s="39">
        <v>6.8634507078329299E-2</v>
      </c>
      <c r="DY126" s="39">
        <v>6.7744098351059004E-2</v>
      </c>
      <c r="DZ126" s="39">
        <v>6.6982002542319702E-2</v>
      </c>
      <c r="EA126" s="39">
        <v>6.6396554145112405E-2</v>
      </c>
      <c r="EB126" s="39">
        <v>6.6020383800919694E-2</v>
      </c>
      <c r="EC126" s="39">
        <v>6.5865385416434205E-2</v>
      </c>
      <c r="ED126" s="39">
        <v>6.5916382799354703E-2</v>
      </c>
      <c r="EE126" s="39">
        <v>6.5916096532733906E-2</v>
      </c>
      <c r="EF126" s="39">
        <v>6.5864953066749596E-2</v>
      </c>
      <c r="EG126" s="39">
        <v>6.6019745902867702E-2</v>
      </c>
      <c r="EH126" s="39">
        <v>6.6394970923904603E-2</v>
      </c>
      <c r="EI126" s="39">
        <v>6.6661402711442802E-2</v>
      </c>
      <c r="EJ126" s="39">
        <v>6.7745651662860895E-2</v>
      </c>
      <c r="EK126" s="39">
        <v>6.8631412929821597E-2</v>
      </c>
      <c r="EL126" s="39">
        <v>6.9595537336077401E-2</v>
      </c>
      <c r="EM126" s="39">
        <v>7.0581707509953198E-2</v>
      </c>
      <c r="EN126" s="39">
        <v>7.1546346418431897E-2</v>
      </c>
      <c r="EO126" s="39">
        <v>7.1543854924104505E-2</v>
      </c>
      <c r="EP126" s="39">
        <v>7.0578541160712605E-2</v>
      </c>
      <c r="EQ126" s="39">
        <v>6.9591953127519798E-2</v>
      </c>
      <c r="ER126" s="39">
        <v>6.86275220253698E-2</v>
      </c>
      <c r="ES126" s="39">
        <v>6.7737410178117505E-2</v>
      </c>
      <c r="ET126" s="39">
        <v>6.6976251274141002E-2</v>
      </c>
      <c r="EU126" s="39">
        <v>6.6392295349208194E-2</v>
      </c>
      <c r="EV126" s="39">
        <v>6.6018205367843003E-2</v>
      </c>
      <c r="EW126" s="39">
        <v>6.5865648107696101E-2</v>
      </c>
      <c r="EX126" s="39">
        <v>6.5919191985018596E-2</v>
      </c>
      <c r="EY126" s="39">
        <v>6.5921231232629801E-2</v>
      </c>
      <c r="EZ126" s="39">
        <v>6.5873496479554497E-2</v>
      </c>
      <c r="FA126" s="39">
        <v>6.6032816308767894E-2</v>
      </c>
      <c r="FB126" s="39">
        <v>6.6413463911984202E-2</v>
      </c>
      <c r="FC126" s="39">
        <v>6.6682763653539104E-2</v>
      </c>
      <c r="FD126" s="39">
        <v>6.77767377845679E-2</v>
      </c>
      <c r="FE126" s="39">
        <v>6.8669074127146998E-2</v>
      </c>
      <c r="FF126" s="39">
        <v>6.9639449344882101E-2</v>
      </c>
      <c r="FG126" s="39">
        <v>7.0631207600446597E-2</v>
      </c>
      <c r="FH126" s="39">
        <v>7.1600819190399997E-2</v>
      </c>
      <c r="FI126" s="39">
        <v>7.1603722127866698E-2</v>
      </c>
      <c r="FJ126" s="39">
        <v>7.0634250886842401E-2</v>
      </c>
      <c r="FK126" s="39">
        <v>6.9642578884518899E-2</v>
      </c>
      <c r="FL126" s="39">
        <v>6.8672139773414298E-2</v>
      </c>
      <c r="FM126" s="39">
        <v>6.77752007442666E-2</v>
      </c>
      <c r="FN126" s="39">
        <v>6.7006615214102602E-2</v>
      </c>
      <c r="FO126" s="39">
        <v>6.6415010294021096E-2</v>
      </c>
      <c r="FP126" s="39">
        <v>6.6033436569103696E-2</v>
      </c>
      <c r="FQ126" s="39">
        <v>6.5873219660298202E-2</v>
      </c>
      <c r="FR126" s="39">
        <v>6.5921613519246705E-2</v>
      </c>
      <c r="FS126" s="39">
        <v>6.5918557522325005E-2</v>
      </c>
      <c r="FT126" s="39">
        <v>6.5873193068442401E-2</v>
      </c>
      <c r="FU126" s="39">
        <v>6.6035114972171502E-2</v>
      </c>
      <c r="FV126" s="39">
        <v>6.6417768921387399E-2</v>
      </c>
      <c r="FW126" s="39">
        <v>6.6687994832795305E-2</v>
      </c>
      <c r="FX126" s="39">
        <v>6.7783428865815107E-2</v>
      </c>
      <c r="FY126" s="39">
        <v>6.8676043053376407E-2</v>
      </c>
      <c r="FZ126" s="39">
        <v>6.9646242288162394E-2</v>
      </c>
      <c r="GA126" s="39">
        <v>7.06374668469993E-2</v>
      </c>
      <c r="GB126" s="39">
        <v>7.1606354034325997E-2</v>
      </c>
      <c r="GC126" s="39">
        <v>7.1605079057570395E-2</v>
      </c>
      <c r="GD126" s="39">
        <v>7.0635805539899704E-2</v>
      </c>
      <c r="GE126" s="39">
        <v>6.9644277564471904E-2</v>
      </c>
      <c r="GF126" s="39">
        <v>6.8673878185780399E-2</v>
      </c>
      <c r="GG126" s="39">
        <v>6.7776860638440295E-2</v>
      </c>
      <c r="GH126" s="39">
        <v>6.7007968689421799E-2</v>
      </c>
      <c r="GI126" s="39">
        <v>6.6416041811097101E-2</v>
      </c>
      <c r="GJ126" s="39">
        <v>6.6034213159112204E-2</v>
      </c>
      <c r="GK126" s="39">
        <v>6.5873062692115902E-2</v>
      </c>
      <c r="GL126" s="39">
        <v>6.5920994954500101E-2</v>
      </c>
      <c r="GM126" s="39">
        <v>6.5920608931553396E-2</v>
      </c>
      <c r="GN126" s="39">
        <v>6.58734461536266E-2</v>
      </c>
      <c r="GO126" s="39">
        <v>6.6033380174573206E-2</v>
      </c>
      <c r="GP126" s="39">
        <v>6.6414510246060807E-2</v>
      </c>
      <c r="GQ126" s="39">
        <v>6.6684143759338899E-2</v>
      </c>
      <c r="GR126" s="39">
        <v>6.7778434579694097E-2</v>
      </c>
      <c r="GS126" s="39">
        <v>6.8670808942882799E-2</v>
      </c>
      <c r="GT126" s="39">
        <v>6.9641147036319906E-2</v>
      </c>
      <c r="GU126" s="39">
        <v>7.0632797825065902E-2</v>
      </c>
      <c r="GV126" s="39">
        <v>7.1602156594518407E-2</v>
      </c>
      <c r="GW126" s="39">
        <v>7.1659652225068204E-2</v>
      </c>
      <c r="GX126" s="39">
        <v>7.0685524124556795E-2</v>
      </c>
      <c r="GY126" s="39">
        <v>6.9688355062339599E-2</v>
      </c>
      <c r="GZ126" s="39">
        <v>6.8711742303388196E-2</v>
      </c>
      <c r="HA126" s="39">
        <v>6.78081710357855E-2</v>
      </c>
      <c r="HB126" s="39">
        <v>6.7032822683472895E-2</v>
      </c>
      <c r="HC126" s="39">
        <v>6.6434780334376498E-2</v>
      </c>
      <c r="HD126" s="39">
        <v>6.6047252876864707E-2</v>
      </c>
      <c r="HE126" s="39">
        <v>6.5881912654101094E-2</v>
      </c>
      <c r="HF126" s="39">
        <v>6.5924560629210996E-2</v>
      </c>
      <c r="HG126" s="39">
        <v>6.5923157298683296E-2</v>
      </c>
      <c r="HH126" s="39">
        <v>6.5879672676717696E-2</v>
      </c>
      <c r="HI126" s="39">
        <v>6.6048809924773896E-2</v>
      </c>
      <c r="HJ126" s="39">
        <v>6.64374150709654E-2</v>
      </c>
      <c r="HK126" s="39">
        <v>6.6710832281296803E-2</v>
      </c>
      <c r="HL126" s="39">
        <v>6.7816365539984894E-2</v>
      </c>
      <c r="HM126" s="39">
        <v>6.8715625962449706E-2</v>
      </c>
      <c r="HN126" s="39">
        <v>6.9691988381034006E-2</v>
      </c>
      <c r="HO126" s="39">
        <v>7.0688711878393207E-2</v>
      </c>
      <c r="HP126" s="39">
        <v>7.1662257566077595E-2</v>
      </c>
      <c r="HQ126" s="39">
        <v>7.1663745399161302E-2</v>
      </c>
      <c r="HR126" s="39">
        <v>7.0690183514141594E-2</v>
      </c>
      <c r="HS126" s="39">
        <v>6.9693426164919706E-2</v>
      </c>
      <c r="HT126" s="39">
        <v>6.87169636503423E-2</v>
      </c>
      <c r="HU126" s="39">
        <v>6.7813227646070506E-2</v>
      </c>
      <c r="HV126" s="39">
        <v>6.7037152461925806E-2</v>
      </c>
      <c r="HW126" s="39">
        <v>6.6437972886203997E-2</v>
      </c>
      <c r="HX126" s="39">
        <v>6.6048915030827701E-2</v>
      </c>
      <c r="HY126" s="39">
        <v>6.5882573844439102E-2</v>
      </c>
      <c r="HZ126" s="39">
        <v>6.5924376709685997E-2</v>
      </c>
      <c r="IA126" s="39">
        <v>6.5923873574949998E-2</v>
      </c>
      <c r="IB126" s="39">
        <v>6.5880109858605901E-2</v>
      </c>
      <c r="IC126" s="39">
        <v>6.6048266249544199E-2</v>
      </c>
      <c r="ID126" s="39">
        <v>6.6436349399126599E-2</v>
      </c>
      <c r="IE126" s="39">
        <v>6.67095693878694E-2</v>
      </c>
      <c r="IF126" s="39">
        <v>6.7814704701033901E-2</v>
      </c>
      <c r="IG126" s="39">
        <v>6.8713887103202795E-2</v>
      </c>
      <c r="IH126" s="39">
        <v>6.9690289388969304E-2</v>
      </c>
      <c r="II126" s="39">
        <v>7.0687165918128195E-2</v>
      </c>
      <c r="IJ126" s="39">
        <v>7.1660863883372103E-2</v>
      </c>
      <c r="IK126" s="39">
        <v>7.1658323864905601E-2</v>
      </c>
      <c r="IL126" s="39">
        <v>7.0683972917549395E-2</v>
      </c>
      <c r="IM126" s="39">
        <v>6.9686660232366499E-2</v>
      </c>
      <c r="IN126" s="39">
        <v>6.8709977185413607E-2</v>
      </c>
      <c r="IO126" s="39">
        <v>6.7806478278046006E-2</v>
      </c>
      <c r="IP126" s="39">
        <v>6.7031345492680305E-2</v>
      </c>
      <c r="IQ126" s="39">
        <v>6.6433655352243395E-2</v>
      </c>
      <c r="IR126" s="39">
        <v>6.6046655917294902E-2</v>
      </c>
      <c r="IS126" s="39">
        <v>6.5882703512145202E-2</v>
      </c>
      <c r="IT126" s="39">
        <v>6.5925230639775803E-2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3.6746392424323198E-3</v>
      </c>
      <c r="F127" s="14">
        <v>3.6413739806482998E-3</v>
      </c>
      <c r="G127" s="14">
        <v>3.6064002280288901E-3</v>
      </c>
      <c r="H127" s="14">
        <v>3.5698133512767701E-3</v>
      </c>
      <c r="I127" s="14">
        <v>3.5318059345138802E-3</v>
      </c>
      <c r="J127" s="14">
        <v>3.49256277548956E-3</v>
      </c>
      <c r="K127" s="39">
        <v>3.4523557867713402E-3</v>
      </c>
      <c r="L127" s="39">
        <v>3.4114609409604301E-3</v>
      </c>
      <c r="M127" s="39">
        <v>3.3702532009404801E-3</v>
      </c>
      <c r="N127" s="39">
        <v>3.3288701908796201E-3</v>
      </c>
      <c r="O127" s="39">
        <v>3.3292791853060701E-3</v>
      </c>
      <c r="P127" s="39">
        <v>3.3705632832972802E-3</v>
      </c>
      <c r="Q127" s="39">
        <v>3.4118089091019202E-3</v>
      </c>
      <c r="R127" s="39">
        <v>3.45266998411902E-3</v>
      </c>
      <c r="S127" s="39">
        <v>3.4728585245180398E-3</v>
      </c>
      <c r="T127" s="39">
        <v>3.5320750495997201E-3</v>
      </c>
      <c r="U127" s="39">
        <v>3.57005438083443E-3</v>
      </c>
      <c r="V127" s="39">
        <v>3.6065986322878999E-3</v>
      </c>
      <c r="W127" s="39">
        <v>3.64154477955209E-3</v>
      </c>
      <c r="X127" s="39">
        <v>3.6747962455119E-3</v>
      </c>
      <c r="Y127" s="39">
        <v>3.6748741370581698E-3</v>
      </c>
      <c r="Z127" s="39">
        <v>3.64163946184059E-3</v>
      </c>
      <c r="AA127" s="39">
        <v>3.6067013709003099E-3</v>
      </c>
      <c r="AB127" s="39">
        <v>3.5701681127497001E-3</v>
      </c>
      <c r="AC127" s="39">
        <v>3.5321948848533601E-3</v>
      </c>
      <c r="AD127" s="39">
        <v>3.49299497215973E-3</v>
      </c>
      <c r="AE127" s="39">
        <v>3.4528260972595398E-3</v>
      </c>
      <c r="AF127" s="39">
        <v>3.41199800148702E-3</v>
      </c>
      <c r="AG127" s="39">
        <v>3.3707998187089299E-3</v>
      </c>
      <c r="AH127" s="39">
        <v>3.3295078182118102E-3</v>
      </c>
      <c r="AI127" s="39">
        <v>3.3290769636644801E-3</v>
      </c>
      <c r="AJ127" s="39">
        <v>3.3703877135784301E-3</v>
      </c>
      <c r="AK127" s="39">
        <v>3.4116492923914501E-3</v>
      </c>
      <c r="AL127" s="39">
        <v>3.4525126320508999E-3</v>
      </c>
      <c r="AM127" s="39">
        <v>3.4727162233989801E-3</v>
      </c>
      <c r="AN127" s="39">
        <v>3.5319481239897399E-3</v>
      </c>
      <c r="AO127" s="39">
        <v>3.5699387648230902E-3</v>
      </c>
      <c r="AP127" s="39">
        <v>3.6064977000813099E-3</v>
      </c>
      <c r="AQ127" s="39">
        <v>3.6414560490024101E-3</v>
      </c>
      <c r="AR127" s="39">
        <v>3.67471267630943E-3</v>
      </c>
      <c r="AS127" s="39">
        <v>3.6745630998228501E-3</v>
      </c>
      <c r="AT127" s="39">
        <v>3.6412824752884302E-3</v>
      </c>
      <c r="AU127" s="39">
        <v>3.6062959681771702E-3</v>
      </c>
      <c r="AV127" s="39">
        <v>3.5697094377576898E-3</v>
      </c>
      <c r="AW127" s="39">
        <v>3.5316800432390501E-3</v>
      </c>
      <c r="AX127" s="39">
        <v>3.4924210255991798E-3</v>
      </c>
      <c r="AY127" s="39">
        <v>3.45219338121884E-3</v>
      </c>
      <c r="AZ127" s="39">
        <v>3.4112982378701898E-3</v>
      </c>
      <c r="BA127" s="39">
        <v>3.3700156683019798E-3</v>
      </c>
      <c r="BB127" s="39">
        <v>3.3286684820390999E-3</v>
      </c>
      <c r="BC127" s="39">
        <v>3.3450564089091998E-3</v>
      </c>
      <c r="BD127" s="39">
        <v>3.3873177795663901E-3</v>
      </c>
      <c r="BE127" s="39">
        <v>3.4295235843851001E-3</v>
      </c>
      <c r="BF127" s="39">
        <v>3.4713592818911799E-3</v>
      </c>
      <c r="BG127" s="39">
        <v>3.4920399322442099E-3</v>
      </c>
      <c r="BH127" s="39">
        <v>3.55270030476924E-3</v>
      </c>
      <c r="BI127" s="39">
        <v>3.5916213233084201E-3</v>
      </c>
      <c r="BJ127" s="39">
        <v>3.62908552613787E-3</v>
      </c>
      <c r="BK127" s="39">
        <v>3.6649210652523901E-3</v>
      </c>
      <c r="BL127" s="39">
        <v>3.69902595237E-3</v>
      </c>
      <c r="BM127" s="39">
        <v>3.6991916447831302E-3</v>
      </c>
      <c r="BN127" s="39">
        <v>3.6651128085659901E-3</v>
      </c>
      <c r="BO127" s="39">
        <v>3.6292966861952501E-3</v>
      </c>
      <c r="BP127" s="39">
        <v>3.5918566703654E-3</v>
      </c>
      <c r="BQ127" s="39">
        <v>3.55295689817413E-3</v>
      </c>
      <c r="BR127" s="39">
        <v>3.5128109532304099E-3</v>
      </c>
      <c r="BS127" s="39">
        <v>3.47168629077136E-3</v>
      </c>
      <c r="BT127" s="39">
        <v>3.42988761222578E-3</v>
      </c>
      <c r="BU127" s="39">
        <v>3.3877458653811402E-3</v>
      </c>
      <c r="BV127" s="39">
        <v>3.3454861721081701E-3</v>
      </c>
      <c r="BW127" s="39">
        <v>3.34590399302783E-3</v>
      </c>
      <c r="BX127" s="39">
        <v>3.3881019845955502E-3</v>
      </c>
      <c r="BY127" s="39">
        <v>3.4302428677605102E-3</v>
      </c>
      <c r="BZ127" s="39">
        <v>3.4720157552001201E-3</v>
      </c>
      <c r="CA127" s="39">
        <v>3.4926637117146798E-3</v>
      </c>
      <c r="CB127" s="39">
        <v>3.5532319910335699E-3</v>
      </c>
      <c r="CC127" s="39">
        <v>3.59209475198655E-3</v>
      </c>
      <c r="CD127" s="39">
        <v>3.6295043915615102E-3</v>
      </c>
      <c r="CE127" s="39">
        <v>3.6652891396413401E-3</v>
      </c>
      <c r="CF127" s="39">
        <v>3.6993534938833399E-3</v>
      </c>
      <c r="CG127" s="39">
        <v>3.69927493278861E-3</v>
      </c>
      <c r="CH127" s="39">
        <v>3.6652033162638299E-3</v>
      </c>
      <c r="CI127" s="39">
        <v>3.6294009318529E-3</v>
      </c>
      <c r="CJ127" s="39">
        <v>3.5919750204215198E-3</v>
      </c>
      <c r="CK127" s="39">
        <v>3.5530880536122798E-3</v>
      </c>
      <c r="CL127" s="39">
        <v>3.51295996572651E-3</v>
      </c>
      <c r="CM127" s="39">
        <v>3.4718553405690099E-3</v>
      </c>
      <c r="CN127" s="39">
        <v>3.4300650651716202E-3</v>
      </c>
      <c r="CO127" s="39">
        <v>3.38796255142393E-3</v>
      </c>
      <c r="CP127" s="39">
        <v>3.3457004833214298E-3</v>
      </c>
      <c r="CQ127" s="39">
        <v>3.3452653173851E-3</v>
      </c>
      <c r="CR127" s="39">
        <v>3.38747639313319E-3</v>
      </c>
      <c r="CS127" s="39">
        <v>3.4297004403339199E-3</v>
      </c>
      <c r="CT127" s="39">
        <v>3.47152343343444E-3</v>
      </c>
      <c r="CU127" s="39">
        <v>3.4921973951135498E-3</v>
      </c>
      <c r="CV127" s="39">
        <v>3.5528329987694102E-3</v>
      </c>
      <c r="CW127" s="39">
        <v>3.5917396644123E-3</v>
      </c>
      <c r="CX127" s="39">
        <v>3.6291905237372398E-3</v>
      </c>
      <c r="CY127" s="39">
        <v>3.6650125176008802E-3</v>
      </c>
      <c r="CZ127" s="39">
        <v>3.6991087780055098E-3</v>
      </c>
      <c r="DA127" s="39">
        <v>3.71139026818122E-3</v>
      </c>
      <c r="DB127" s="39">
        <v>3.6768768236297199E-3</v>
      </c>
      <c r="DC127" s="39">
        <v>3.6406190185192199E-3</v>
      </c>
      <c r="DD127" s="39">
        <v>3.6027238654712298E-3</v>
      </c>
      <c r="DE127" s="39">
        <v>3.5633575171245199E-3</v>
      </c>
      <c r="DF127" s="39">
        <v>3.5227355037789E-3</v>
      </c>
      <c r="DG127" s="39">
        <v>3.4811402714431399E-3</v>
      </c>
      <c r="DH127" s="39">
        <v>3.4388476764803601E-3</v>
      </c>
      <c r="DI127" s="39">
        <v>3.3962563085733598E-3</v>
      </c>
      <c r="DJ127" s="39">
        <v>3.3534914136227E-3</v>
      </c>
      <c r="DK127" s="39">
        <v>3.35391403516181E-3</v>
      </c>
      <c r="DL127" s="39">
        <v>3.3965848873289402E-3</v>
      </c>
      <c r="DM127" s="39">
        <v>3.43920681786566E-3</v>
      </c>
      <c r="DN127" s="39">
        <v>3.4814625091478101E-3</v>
      </c>
      <c r="DO127" s="39">
        <v>3.50235460340008E-3</v>
      </c>
      <c r="DP127" s="39">
        <v>3.5636371639541E-3</v>
      </c>
      <c r="DQ127" s="39">
        <v>3.60296631830362E-3</v>
      </c>
      <c r="DR127" s="39">
        <v>3.6408294679196001E-3</v>
      </c>
      <c r="DS127" s="39">
        <v>3.6770601601487899E-3</v>
      </c>
      <c r="DT127" s="39">
        <v>3.7115441945572798E-3</v>
      </c>
      <c r="DU127" s="39">
        <v>3.7116319912160901E-3</v>
      </c>
      <c r="DV127" s="39">
        <v>3.6771593588075802E-3</v>
      </c>
      <c r="DW127" s="39">
        <v>3.6409395145844299E-3</v>
      </c>
      <c r="DX127" s="39">
        <v>3.6030853242450499E-3</v>
      </c>
      <c r="DY127" s="39">
        <v>3.5637605417768899E-3</v>
      </c>
      <c r="DZ127" s="39">
        <v>3.5231862987284402E-3</v>
      </c>
      <c r="EA127" s="39">
        <v>3.4816334599602201E-3</v>
      </c>
      <c r="EB127" s="39">
        <v>3.43939382333302E-3</v>
      </c>
      <c r="EC127" s="39">
        <v>3.3968476199369999E-3</v>
      </c>
      <c r="ED127" s="39">
        <v>3.35413855008231E-3</v>
      </c>
      <c r="EE127" s="39">
        <v>3.3536965697159599E-3</v>
      </c>
      <c r="EF127" s="39">
        <v>3.39639230821594E-3</v>
      </c>
      <c r="EG127" s="39">
        <v>3.4390249927166998E-3</v>
      </c>
      <c r="EH127" s="39">
        <v>3.48129701280657E-3</v>
      </c>
      <c r="EI127" s="39">
        <v>3.5021957845480802E-3</v>
      </c>
      <c r="EJ127" s="39">
        <v>3.5635023116932902E-3</v>
      </c>
      <c r="EK127" s="39">
        <v>3.6028457536441201E-3</v>
      </c>
      <c r="EL127" s="39">
        <v>3.64072335503171E-3</v>
      </c>
      <c r="EM127" s="39">
        <v>3.67696642735148E-3</v>
      </c>
      <c r="EN127" s="39">
        <v>3.7114621563158401E-3</v>
      </c>
      <c r="EO127" s="39">
        <v>3.7113062854272302E-3</v>
      </c>
      <c r="EP127" s="39">
        <v>3.67678404644686E-3</v>
      </c>
      <c r="EQ127" s="39">
        <v>3.6405136786507798E-3</v>
      </c>
      <c r="ER127" s="39">
        <v>3.6026047791466302E-3</v>
      </c>
      <c r="ES127" s="39">
        <v>3.5632215241270899E-3</v>
      </c>
      <c r="ET127" s="39">
        <v>3.5225868132452202E-3</v>
      </c>
      <c r="EU127" s="39">
        <v>3.4809686296766299E-3</v>
      </c>
      <c r="EV127" s="39">
        <v>3.4386634961231198E-3</v>
      </c>
      <c r="EW127" s="39">
        <v>3.3960506534134499E-3</v>
      </c>
      <c r="EX127" s="39">
        <v>3.3532736313244302E-3</v>
      </c>
      <c r="EY127" s="39">
        <v>3.3368467647417301E-3</v>
      </c>
      <c r="EZ127" s="39">
        <v>3.3786555067441301E-3</v>
      </c>
      <c r="FA127" s="39">
        <v>3.4203967281413602E-3</v>
      </c>
      <c r="FB127" s="39">
        <v>3.4617704336700498E-3</v>
      </c>
      <c r="FC127" s="39">
        <v>3.4822135728769001E-3</v>
      </c>
      <c r="FD127" s="39">
        <v>3.5421864708352398E-3</v>
      </c>
      <c r="FE127" s="39">
        <v>3.5806571994179098E-3</v>
      </c>
      <c r="FF127" s="39">
        <v>3.6176804593914102E-3</v>
      </c>
      <c r="FG127" s="39">
        <v>3.65308798353471E-3</v>
      </c>
      <c r="FH127" s="39">
        <v>3.6867818773802302E-3</v>
      </c>
      <c r="FI127" s="39">
        <v>3.6869443610612401E-3</v>
      </c>
      <c r="FJ127" s="39">
        <v>3.65327352798028E-3</v>
      </c>
      <c r="FK127" s="39">
        <v>3.6178859560134502E-3</v>
      </c>
      <c r="FL127" s="39">
        <v>3.5808874636130699E-3</v>
      </c>
      <c r="FM127" s="39">
        <v>3.5424372432842802E-3</v>
      </c>
      <c r="FN127" s="39">
        <v>3.5027517116820702E-3</v>
      </c>
      <c r="FO127" s="39">
        <v>3.46209332317587E-3</v>
      </c>
      <c r="FP127" s="39">
        <v>3.4207515277122199E-3</v>
      </c>
      <c r="FQ127" s="39">
        <v>3.3790490871307599E-3</v>
      </c>
      <c r="FR127" s="39">
        <v>3.3372776639795602E-3</v>
      </c>
      <c r="FS127" s="39">
        <v>3.3376888967582398E-3</v>
      </c>
      <c r="FT127" s="39">
        <v>3.3794182089129901E-3</v>
      </c>
      <c r="FU127" s="39">
        <v>3.4211096918032899E-3</v>
      </c>
      <c r="FV127" s="39">
        <v>3.4624165525741499E-3</v>
      </c>
      <c r="FW127" s="39">
        <v>3.4828321638102002E-3</v>
      </c>
      <c r="FX127" s="39">
        <v>3.5427102078933498E-3</v>
      </c>
      <c r="FY127" s="39">
        <v>3.5811222952817899E-3</v>
      </c>
      <c r="FZ127" s="39">
        <v>3.6180940403592299E-3</v>
      </c>
      <c r="GA127" s="39">
        <v>3.6534533378070901E-3</v>
      </c>
      <c r="GB127" s="39">
        <v>3.6871032169867E-3</v>
      </c>
      <c r="GC127" s="39">
        <v>3.6870231260305798E-3</v>
      </c>
      <c r="GD127" s="39">
        <v>3.65336453201699E-3</v>
      </c>
      <c r="GE127" s="39">
        <v>3.6179894517710601E-3</v>
      </c>
      <c r="GF127" s="39">
        <v>3.5810036072568799E-3</v>
      </c>
      <c r="GG127" s="39">
        <v>3.5425671973893002E-3</v>
      </c>
      <c r="GH127" s="39">
        <v>3.5028914218209698E-3</v>
      </c>
      <c r="GI127" s="39">
        <v>3.4622527166776099E-3</v>
      </c>
      <c r="GJ127" s="39">
        <v>3.4209412261288399E-3</v>
      </c>
      <c r="GK127" s="39">
        <v>3.3792387206177002E-3</v>
      </c>
      <c r="GL127" s="39">
        <v>3.3374916655331001E-3</v>
      </c>
      <c r="GM127" s="39">
        <v>3.3370599155160899E-3</v>
      </c>
      <c r="GN127" s="39">
        <v>3.3788483306370302E-3</v>
      </c>
      <c r="GO127" s="39">
        <v>3.42057406236804E-3</v>
      </c>
      <c r="GP127" s="39">
        <v>3.46193018903588E-3</v>
      </c>
      <c r="GQ127" s="39">
        <v>3.4823720100591198E-3</v>
      </c>
      <c r="GR127" s="39">
        <v>3.5423185927844899E-3</v>
      </c>
      <c r="GS127" s="39">
        <v>3.5807727797010701E-3</v>
      </c>
      <c r="GT127" s="39">
        <v>3.6177838710529102E-3</v>
      </c>
      <c r="GU127" s="39">
        <v>3.65318092835101E-3</v>
      </c>
      <c r="GV127" s="39">
        <v>3.6868606275457399E-3</v>
      </c>
      <c r="GW127" s="39">
        <v>3.66244102075805E-3</v>
      </c>
      <c r="GX127" s="39">
        <v>3.62958141711767E-3</v>
      </c>
      <c r="GY127" s="39">
        <v>3.59503165486968E-3</v>
      </c>
      <c r="GZ127" s="39">
        <v>3.5588956012226501E-3</v>
      </c>
      <c r="HA127" s="39">
        <v>3.5213280625946601E-3</v>
      </c>
      <c r="HB127" s="39">
        <v>3.4825414971061401E-3</v>
      </c>
      <c r="HC127" s="39">
        <v>3.4427965501924599E-3</v>
      </c>
      <c r="HD127" s="39">
        <v>3.40236539316508E-3</v>
      </c>
      <c r="HE127" s="39">
        <v>3.36156939720322E-3</v>
      </c>
      <c r="HF127" s="39">
        <v>3.3206911612621601E-3</v>
      </c>
      <c r="HG127" s="39">
        <v>3.3210943605824499E-3</v>
      </c>
      <c r="HH127" s="39">
        <v>3.3618997929664601E-3</v>
      </c>
      <c r="HI127" s="39">
        <v>3.4027030072008701E-3</v>
      </c>
      <c r="HJ127" s="39">
        <v>3.44310068997433E-3</v>
      </c>
      <c r="HK127" s="39">
        <v>3.4630617487700801E-3</v>
      </c>
      <c r="HL127" s="39">
        <v>3.5215910594765302E-3</v>
      </c>
      <c r="HM127" s="39">
        <v>3.5591220325270202E-3</v>
      </c>
      <c r="HN127" s="39">
        <v>3.5952317620171099E-3</v>
      </c>
      <c r="HO127" s="39">
        <v>3.6297545864841501E-3</v>
      </c>
      <c r="HP127" s="39">
        <v>3.6625937621153999E-3</v>
      </c>
      <c r="HQ127" s="39">
        <v>3.66267059014618E-3</v>
      </c>
      <c r="HR127" s="39">
        <v>3.6298460867570802E-3</v>
      </c>
      <c r="HS127" s="39">
        <v>3.5953317027897702E-3</v>
      </c>
      <c r="HT127" s="39">
        <v>3.5592337502767602E-3</v>
      </c>
      <c r="HU127" s="39">
        <v>3.5217099207771798E-3</v>
      </c>
      <c r="HV127" s="39">
        <v>3.4829628847739698E-3</v>
      </c>
      <c r="HW127" s="39">
        <v>3.44326220019218E-3</v>
      </c>
      <c r="HX127" s="39">
        <v>3.4028782419713902E-3</v>
      </c>
      <c r="HY127" s="39">
        <v>3.3621817528588999E-3</v>
      </c>
      <c r="HZ127" s="39">
        <v>3.3213228665631201E-3</v>
      </c>
      <c r="IA127" s="39">
        <v>3.3208944099162802E-3</v>
      </c>
      <c r="IB127" s="39">
        <v>3.3617420771245702E-3</v>
      </c>
      <c r="IC127" s="39">
        <v>3.4025326718263001E-3</v>
      </c>
      <c r="ID127" s="39">
        <v>3.4429452528491598E-3</v>
      </c>
      <c r="IE127" s="39">
        <v>3.4629144997464002E-3</v>
      </c>
      <c r="IF127" s="39">
        <v>3.52146469905218E-3</v>
      </c>
      <c r="IG127" s="39">
        <v>3.5590093333010601E-3</v>
      </c>
      <c r="IH127" s="39">
        <v>3.59513132123382E-3</v>
      </c>
      <c r="II127" s="39">
        <v>3.6296665708935899E-3</v>
      </c>
      <c r="IJ127" s="39">
        <v>3.6625145475902301E-3</v>
      </c>
      <c r="IK127" s="39">
        <v>3.6623650264641801E-3</v>
      </c>
      <c r="IL127" s="39">
        <v>3.62949363805791E-3</v>
      </c>
      <c r="IM127" s="39">
        <v>3.5949315150185499E-3</v>
      </c>
      <c r="IN127" s="39">
        <v>3.5587815556270301E-3</v>
      </c>
      <c r="IO127" s="39">
        <v>3.5212003961060299E-3</v>
      </c>
      <c r="IP127" s="39">
        <v>3.4823991168406098E-3</v>
      </c>
      <c r="IQ127" s="39">
        <v>3.4426372543294101E-3</v>
      </c>
      <c r="IR127" s="39">
        <v>3.40219181194778E-3</v>
      </c>
      <c r="IS127" s="39">
        <v>3.3614314651281099E-3</v>
      </c>
      <c r="IT127" s="39">
        <v>3.32048818055179E-3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0.18995138188684799</v>
      </c>
      <c r="F128" s="14">
        <v>0.192160319648636</v>
      </c>
      <c r="G128" s="14">
        <v>0.19432238075580599</v>
      </c>
      <c r="H128" s="14">
        <v>0.196332948249307</v>
      </c>
      <c r="I128" s="14">
        <v>0.19808458654045699</v>
      </c>
      <c r="J128" s="14">
        <v>0.199465850551168</v>
      </c>
      <c r="K128" s="39">
        <v>0.20039012672519199</v>
      </c>
      <c r="L128" s="39">
        <v>0.200801266877321</v>
      </c>
      <c r="M128" s="39">
        <v>0.20068977238496699</v>
      </c>
      <c r="N128" s="39">
        <v>0.20007303371906901</v>
      </c>
      <c r="O128" s="39">
        <v>0.20007884552173399</v>
      </c>
      <c r="P128" s="39">
        <v>0.200683806437567</v>
      </c>
      <c r="Q128" s="39">
        <v>0.20079684451862501</v>
      </c>
      <c r="R128" s="39">
        <v>0.20038316071730899</v>
      </c>
      <c r="S128" s="39">
        <v>0.19998454764593801</v>
      </c>
      <c r="T128" s="39">
        <v>0.198065481898373</v>
      </c>
      <c r="U128" s="39">
        <v>0.196325186958238</v>
      </c>
      <c r="V128" s="39">
        <v>0.19431331300552299</v>
      </c>
      <c r="W128" s="39">
        <v>0.19215188688771301</v>
      </c>
      <c r="X128" s="39">
        <v>0.18994437283107399</v>
      </c>
      <c r="Y128" s="39">
        <v>0.18994105971287201</v>
      </c>
      <c r="Z128" s="39">
        <v>0.19214893389391099</v>
      </c>
      <c r="AA128" s="39">
        <v>0.19431019729635499</v>
      </c>
      <c r="AB128" s="39">
        <v>0.19632221644787901</v>
      </c>
      <c r="AC128" s="39">
        <v>0.19807326320010299</v>
      </c>
      <c r="AD128" s="39">
        <v>0.199456073764852</v>
      </c>
      <c r="AE128" s="39">
        <v>0.20038248461774599</v>
      </c>
      <c r="AF128" s="39">
        <v>0.20079838049503901</v>
      </c>
      <c r="AG128" s="39">
        <v>0.200688994676988</v>
      </c>
      <c r="AH128" s="39">
        <v>0.20007985417157301</v>
      </c>
      <c r="AI128" s="39">
        <v>0.20007609586063499</v>
      </c>
      <c r="AJ128" s="39">
        <v>0.20068358480007301</v>
      </c>
      <c r="AK128" s="39">
        <v>0.200797953642496</v>
      </c>
      <c r="AL128" s="39">
        <v>0.20038486279607801</v>
      </c>
      <c r="AM128" s="39">
        <v>0.199987218237626</v>
      </c>
      <c r="AN128" s="39">
        <v>0.19806893915991</v>
      </c>
      <c r="AO128" s="39">
        <v>0.196328902211997</v>
      </c>
      <c r="AP128" s="39">
        <v>0.19431724022838801</v>
      </c>
      <c r="AQ128" s="39">
        <v>0.19215567597421401</v>
      </c>
      <c r="AR128" s="39">
        <v>0.18994753381047999</v>
      </c>
      <c r="AS128" s="39">
        <v>0.18995493576286701</v>
      </c>
      <c r="AT128" s="39">
        <v>0.19216385361461599</v>
      </c>
      <c r="AU128" s="39">
        <v>0.19432567986260599</v>
      </c>
      <c r="AV128" s="39">
        <v>0.19633729039998801</v>
      </c>
      <c r="AW128" s="39">
        <v>0.198086776392497</v>
      </c>
      <c r="AX128" s="39">
        <v>0.19946667884223701</v>
      </c>
      <c r="AY128" s="39">
        <v>0.200388997508125</v>
      </c>
      <c r="AZ128" s="39">
        <v>0.20079919337345001</v>
      </c>
      <c r="BA128" s="39">
        <v>0.20068204311191101</v>
      </c>
      <c r="BB128" s="39">
        <v>0.200066938370662</v>
      </c>
      <c r="BC128" s="39">
        <v>0.200158435843629</v>
      </c>
      <c r="BD128" s="39">
        <v>0.20078588082110599</v>
      </c>
      <c r="BE128" s="39">
        <v>0.200920729030686</v>
      </c>
      <c r="BF128" s="39">
        <v>0.200530303233832</v>
      </c>
      <c r="BG128" s="39">
        <v>0.20014356487181301</v>
      </c>
      <c r="BH128" s="39">
        <v>0.19825736246570599</v>
      </c>
      <c r="BI128" s="39">
        <v>0.19653692054181199</v>
      </c>
      <c r="BJ128" s="39">
        <v>0.19454264092485099</v>
      </c>
      <c r="BK128" s="39">
        <v>0.19239628264095901</v>
      </c>
      <c r="BL128" s="39">
        <v>0.190201291124767</v>
      </c>
      <c r="BM128" s="39">
        <v>0.190194860585923</v>
      </c>
      <c r="BN128" s="39">
        <v>0.192389751125839</v>
      </c>
      <c r="BO128" s="39">
        <v>0.19453573990488701</v>
      </c>
      <c r="BP128" s="39">
        <v>0.19653024527743501</v>
      </c>
      <c r="BQ128" s="39">
        <v>0.19826195339827901</v>
      </c>
      <c r="BR128" s="39">
        <v>0.199623744875216</v>
      </c>
      <c r="BS128" s="39">
        <v>0.20052831010163299</v>
      </c>
      <c r="BT128" s="39">
        <v>0.20092156584655199</v>
      </c>
      <c r="BU128" s="39">
        <v>0.20079175702730401</v>
      </c>
      <c r="BV128" s="39">
        <v>0.20016152868185899</v>
      </c>
      <c r="BW128" s="39">
        <v>0.20017059390769701</v>
      </c>
      <c r="BX128" s="39">
        <v>0.20079147333374101</v>
      </c>
      <c r="BY128" s="39">
        <v>0.20092002309807699</v>
      </c>
      <c r="BZ128" s="39">
        <v>0.200524219187384</v>
      </c>
      <c r="CA128" s="39">
        <v>0.20013508966822599</v>
      </c>
      <c r="CB128" s="39">
        <v>0.19824401837949299</v>
      </c>
      <c r="CC128" s="39">
        <v>0.19652190469347799</v>
      </c>
      <c r="CD128" s="39">
        <v>0.19452720752532199</v>
      </c>
      <c r="CE128" s="39">
        <v>0.19238135727408401</v>
      </c>
      <c r="CF128" s="39">
        <v>0.19018780183787401</v>
      </c>
      <c r="CG128" s="39">
        <v>0.19019155553179801</v>
      </c>
      <c r="CH128" s="39">
        <v>0.192385927579694</v>
      </c>
      <c r="CI128" s="39">
        <v>0.19453184343746699</v>
      </c>
      <c r="CJ128" s="39">
        <v>0.19652647940344201</v>
      </c>
      <c r="CK128" s="39">
        <v>0.19825849641865601</v>
      </c>
      <c r="CL128" s="39">
        <v>0.19962117641991001</v>
      </c>
      <c r="CM128" s="39">
        <v>0.20052708365514399</v>
      </c>
      <c r="CN128" s="39">
        <v>0.20092124739422801</v>
      </c>
      <c r="CO128" s="39">
        <v>0.200794426395868</v>
      </c>
      <c r="CP128" s="39">
        <v>0.20016473174581401</v>
      </c>
      <c r="CQ128" s="39">
        <v>0.20016131152098601</v>
      </c>
      <c r="CR128" s="39">
        <v>0.20078477813213899</v>
      </c>
      <c r="CS128" s="39">
        <v>0.200920387699212</v>
      </c>
      <c r="CT128" s="39">
        <v>0.200528800422661</v>
      </c>
      <c r="CU128" s="39">
        <v>0.200141542489185</v>
      </c>
      <c r="CV128" s="39">
        <v>0.198254030960444</v>
      </c>
      <c r="CW128" s="39">
        <v>0.19653318346877699</v>
      </c>
      <c r="CX128" s="39">
        <v>0.194538815417513</v>
      </c>
      <c r="CY128" s="39">
        <v>0.192392538863283</v>
      </c>
      <c r="CZ128" s="39">
        <v>0.19019797943341199</v>
      </c>
      <c r="DA128" s="39">
        <v>0.19032215427711</v>
      </c>
      <c r="DB128" s="39">
        <v>0.19251005687762501</v>
      </c>
      <c r="DC128" s="39">
        <v>0.194648394083166</v>
      </c>
      <c r="DD128" s="39">
        <v>0.19663416395674899</v>
      </c>
      <c r="DE128" s="39">
        <v>0.19835614410275501</v>
      </c>
      <c r="DF128" s="39">
        <v>0.199707408044563</v>
      </c>
      <c r="DG128" s="39">
        <v>0.20060158087197999</v>
      </c>
      <c r="DH128" s="39">
        <v>0.200983143917284</v>
      </c>
      <c r="DI128" s="39">
        <v>0.20084463153727</v>
      </c>
      <c r="DJ128" s="39">
        <v>0.20020263826645601</v>
      </c>
      <c r="DK128" s="39">
        <v>0.20021170144776701</v>
      </c>
      <c r="DL128" s="39">
        <v>0.20084232764743101</v>
      </c>
      <c r="DM128" s="39">
        <v>0.20098156603437201</v>
      </c>
      <c r="DN128" s="39">
        <v>0.20059681572181601</v>
      </c>
      <c r="DO128" s="39">
        <v>0.20021343266988201</v>
      </c>
      <c r="DP128" s="39">
        <v>0.19833824171168701</v>
      </c>
      <c r="DQ128" s="39">
        <v>0.19662589403535699</v>
      </c>
      <c r="DR128" s="39">
        <v>0.19463986169983</v>
      </c>
      <c r="DS128" s="39">
        <v>0.192501899731919</v>
      </c>
      <c r="DT128" s="39">
        <v>0.19031456294576801</v>
      </c>
      <c r="DU128" s="39">
        <v>0.19031162222954601</v>
      </c>
      <c r="DV128" s="39">
        <v>0.192498950112762</v>
      </c>
      <c r="DW128" s="39">
        <v>0.194636880807012</v>
      </c>
      <c r="DX128" s="39">
        <v>0.19662294917377701</v>
      </c>
      <c r="DY128" s="39">
        <v>0.19834600328369201</v>
      </c>
      <c r="DZ128" s="39">
        <v>0.19969958338808599</v>
      </c>
      <c r="EA128" s="39">
        <v>0.20059665709520999</v>
      </c>
      <c r="EB128" s="39">
        <v>0.200982578621583</v>
      </c>
      <c r="EC128" s="39">
        <v>0.20084848892658</v>
      </c>
      <c r="ED128" s="39">
        <v>0.200211993779355</v>
      </c>
      <c r="EE128" s="39">
        <v>0.20020849084821701</v>
      </c>
      <c r="EF128" s="39">
        <v>0.200841304629825</v>
      </c>
      <c r="EG128" s="39">
        <v>0.20098176372854301</v>
      </c>
      <c r="EH128" s="39">
        <v>0.20059838872490501</v>
      </c>
      <c r="EI128" s="39">
        <v>0.20021550208172301</v>
      </c>
      <c r="EJ128" s="39">
        <v>0.19834157743519801</v>
      </c>
      <c r="EK128" s="39">
        <v>0.196629627551268</v>
      </c>
      <c r="EL128" s="39">
        <v>0.19464374266265699</v>
      </c>
      <c r="EM128" s="39">
        <v>0.192505630057097</v>
      </c>
      <c r="EN128" s="39">
        <v>0.19031800352426401</v>
      </c>
      <c r="EO128" s="39">
        <v>0.190325490563442</v>
      </c>
      <c r="EP128" s="39">
        <v>0.19251382308378501</v>
      </c>
      <c r="EQ128" s="39">
        <v>0.19465229360226399</v>
      </c>
      <c r="ER128" s="39">
        <v>0.19663796074767101</v>
      </c>
      <c r="ES128" s="39">
        <v>0.198359412387803</v>
      </c>
      <c r="ET128" s="39">
        <v>0.199710052173763</v>
      </c>
      <c r="EU128" s="39">
        <v>0.200602759587034</v>
      </c>
      <c r="EV128" s="39">
        <v>0.20098317197934601</v>
      </c>
      <c r="EW128" s="39">
        <v>0.20084270989994901</v>
      </c>
      <c r="EX128" s="39">
        <v>0.20019935992851701</v>
      </c>
      <c r="EY128" s="39">
        <v>0.20011379243264399</v>
      </c>
      <c r="EZ128" s="39">
        <v>0.20073339272486099</v>
      </c>
      <c r="FA128" s="39">
        <v>0.200859109486241</v>
      </c>
      <c r="FB128" s="39">
        <v>0.200459255805052</v>
      </c>
      <c r="FC128" s="39">
        <v>0.20006727132107199</v>
      </c>
      <c r="FD128" s="39">
        <v>0.198166539627182</v>
      </c>
      <c r="FE128" s="39">
        <v>0.19643679499248301</v>
      </c>
      <c r="FF128" s="39">
        <v>0.19443386695787401</v>
      </c>
      <c r="FG128" s="39">
        <v>0.192279704291069</v>
      </c>
      <c r="FH128" s="39">
        <v>0.190077991777412</v>
      </c>
      <c r="FI128" s="39">
        <v>0.190071515473731</v>
      </c>
      <c r="FJ128" s="39">
        <v>0.19227296998818599</v>
      </c>
      <c r="FK128" s="39">
        <v>0.19442678940889199</v>
      </c>
      <c r="FL128" s="39">
        <v>0.19642999774306999</v>
      </c>
      <c r="FM128" s="39">
        <v>0.19817096977370199</v>
      </c>
      <c r="FN128" s="39">
        <v>0.19954263541207601</v>
      </c>
      <c r="FO128" s="39">
        <v>0.20045724815201499</v>
      </c>
      <c r="FP128" s="39">
        <v>0.20085966122208199</v>
      </c>
      <c r="FQ128" s="39">
        <v>0.20073719529114201</v>
      </c>
      <c r="FR128" s="39">
        <v>0.20011728191466599</v>
      </c>
      <c r="FS128" s="39">
        <v>0.20012626137589001</v>
      </c>
      <c r="FT128" s="39">
        <v>0.20073809864306999</v>
      </c>
      <c r="FU128" s="39">
        <v>0.20085856864442</v>
      </c>
      <c r="FV128" s="39">
        <v>0.20045304901808</v>
      </c>
      <c r="FW128" s="39">
        <v>0.20005895381889499</v>
      </c>
      <c r="FX128" s="39">
        <v>0.198153153154426</v>
      </c>
      <c r="FY128" s="39">
        <v>0.196421686304288</v>
      </c>
      <c r="FZ128" s="39">
        <v>0.19441847575281901</v>
      </c>
      <c r="GA128" s="39">
        <v>0.19226491769145501</v>
      </c>
      <c r="GB128" s="39">
        <v>0.19006444000048001</v>
      </c>
      <c r="GC128" s="39">
        <v>0.19006804007198499</v>
      </c>
      <c r="GD128" s="39">
        <v>0.192269257251904</v>
      </c>
      <c r="GE128" s="39">
        <v>0.194422944799237</v>
      </c>
      <c r="GF128" s="39">
        <v>0.19642621306213101</v>
      </c>
      <c r="GG128" s="39">
        <v>0.19816755420750401</v>
      </c>
      <c r="GH128" s="39">
        <v>0.19953964836249599</v>
      </c>
      <c r="GI128" s="39">
        <v>0.20045557140735901</v>
      </c>
      <c r="GJ128" s="39">
        <v>0.200860207623207</v>
      </c>
      <c r="GK128" s="39">
        <v>0.20073840075431401</v>
      </c>
      <c r="GL128" s="39">
        <v>0.200120626392884</v>
      </c>
      <c r="GM128" s="39">
        <v>0.20011710056940701</v>
      </c>
      <c r="GN128" s="39">
        <v>0.20073475138143401</v>
      </c>
      <c r="GO128" s="39">
        <v>0.20085893378848799</v>
      </c>
      <c r="GP128" s="39">
        <v>0.20045760544122401</v>
      </c>
      <c r="GQ128" s="39">
        <v>0.20006542395406701</v>
      </c>
      <c r="GR128" s="39">
        <v>0.198163271679827</v>
      </c>
      <c r="GS128" s="39">
        <v>0.196432981716399</v>
      </c>
      <c r="GT128" s="39">
        <v>0.19443003528880701</v>
      </c>
      <c r="GU128" s="39">
        <v>0.192276119125142</v>
      </c>
      <c r="GV128" s="39">
        <v>0.190074565592911</v>
      </c>
      <c r="GW128" s="39">
        <v>0.189828015164485</v>
      </c>
      <c r="GX128" s="39">
        <v>0.19204341659862001</v>
      </c>
      <c r="GY128" s="39">
        <v>0.19421286613319599</v>
      </c>
      <c r="GZ128" s="39">
        <v>0.19623318186910599</v>
      </c>
      <c r="HA128" s="39">
        <v>0.19799235361961601</v>
      </c>
      <c r="HB128" s="39">
        <v>0.199382870762114</v>
      </c>
      <c r="HC128" s="39">
        <v>0.200316497941741</v>
      </c>
      <c r="HD128" s="39">
        <v>0.20073680117200199</v>
      </c>
      <c r="HE128" s="39">
        <v>0.20063084004043599</v>
      </c>
      <c r="HF128" s="39">
        <v>0.20002880870167999</v>
      </c>
      <c r="HG128" s="39">
        <v>0.20003456858086099</v>
      </c>
      <c r="HH128" s="39">
        <v>0.20063374521487801</v>
      </c>
      <c r="HI128" s="39">
        <v>0.200734990548665</v>
      </c>
      <c r="HJ128" s="39">
        <v>0.20031164329338799</v>
      </c>
      <c r="HK128" s="39">
        <v>0.199908266396877</v>
      </c>
      <c r="HL128" s="39">
        <v>0.19797444804747899</v>
      </c>
      <c r="HM128" s="39">
        <v>0.196224794039005</v>
      </c>
      <c r="HN128" s="39">
        <v>0.19420446919329601</v>
      </c>
      <c r="HO128" s="39">
        <v>0.192035341885474</v>
      </c>
      <c r="HP128" s="39">
        <v>0.18982089191040899</v>
      </c>
      <c r="HQ128" s="39">
        <v>0.18981758658703701</v>
      </c>
      <c r="HR128" s="39">
        <v>0.19203229163149399</v>
      </c>
      <c r="HS128" s="39">
        <v>0.19420128277860599</v>
      </c>
      <c r="HT128" s="39">
        <v>0.19622182242715799</v>
      </c>
      <c r="HU128" s="39">
        <v>0.197982273099163</v>
      </c>
      <c r="HV128" s="39">
        <v>0.19937470782153199</v>
      </c>
      <c r="HW128" s="39">
        <v>0.20031143051991601</v>
      </c>
      <c r="HX128" s="39">
        <v>0.20073585309148201</v>
      </c>
      <c r="HY128" s="39">
        <v>0.200638060489222</v>
      </c>
      <c r="HZ128" s="39">
        <v>0.20003591937625201</v>
      </c>
      <c r="IA128" s="39">
        <v>0.20003183199171701</v>
      </c>
      <c r="IB128" s="39">
        <v>0.20063452253252401</v>
      </c>
      <c r="IC128" s="39">
        <v>0.200735345291784</v>
      </c>
      <c r="ID128" s="39">
        <v>0.200313316751728</v>
      </c>
      <c r="IE128" s="39">
        <v>0.19991054531306501</v>
      </c>
      <c r="IF128" s="39">
        <v>0.197977844359537</v>
      </c>
      <c r="IG128" s="39">
        <v>0.19622857908437799</v>
      </c>
      <c r="IH128" s="39">
        <v>0.19420830907275999</v>
      </c>
      <c r="II128" s="39">
        <v>0.192039054494967</v>
      </c>
      <c r="IJ128" s="39">
        <v>0.18982418625709699</v>
      </c>
      <c r="IK128" s="39">
        <v>0.189831454234551</v>
      </c>
      <c r="IL128" s="39">
        <v>0.192047148702434</v>
      </c>
      <c r="IM128" s="39">
        <v>0.19421670949278799</v>
      </c>
      <c r="IN128" s="39">
        <v>0.196236878180473</v>
      </c>
      <c r="IO128" s="39">
        <v>0.19799567348067901</v>
      </c>
      <c r="IP128" s="39">
        <v>0.199385454688918</v>
      </c>
      <c r="IQ128" s="39">
        <v>0.20031789245055201</v>
      </c>
      <c r="IR128" s="39">
        <v>0.20073692235514001</v>
      </c>
      <c r="IS128" s="39">
        <v>0.20063280369220701</v>
      </c>
      <c r="IT128" s="39">
        <v>0.200025825546158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5.5466032374083402E-2</v>
      </c>
      <c r="F129" s="14">
        <v>5.5498016298656902E-2</v>
      </c>
      <c r="G129" s="14">
        <v>5.5501925725626899E-2</v>
      </c>
      <c r="H129" s="14">
        <v>5.5477158481732902E-2</v>
      </c>
      <c r="I129" s="14">
        <v>5.5425521814126799E-2</v>
      </c>
      <c r="J129" s="14">
        <v>5.5349536342117998E-2</v>
      </c>
      <c r="K129" s="39">
        <v>5.5254434178931298E-2</v>
      </c>
      <c r="L129" s="39">
        <v>5.5146395157195299E-2</v>
      </c>
      <c r="M129" s="39">
        <v>5.50338087661804E-2</v>
      </c>
      <c r="N129" s="39">
        <v>5.4920406130600702E-2</v>
      </c>
      <c r="O129" s="39">
        <v>5.4920766352540097E-2</v>
      </c>
      <c r="P129" s="39">
        <v>5.50327361298431E-2</v>
      </c>
      <c r="Q129" s="39">
        <v>5.5146649296772002E-2</v>
      </c>
      <c r="R129" s="39">
        <v>5.5254528084175997E-2</v>
      </c>
      <c r="S129" s="39">
        <v>5.5304019755160201E-2</v>
      </c>
      <c r="T129" s="39">
        <v>5.5425505922649498E-2</v>
      </c>
      <c r="U129" s="39">
        <v>5.5477163637110298E-2</v>
      </c>
      <c r="V129" s="39">
        <v>5.5501542292323298E-2</v>
      </c>
      <c r="W129" s="39">
        <v>5.5497515325115897E-2</v>
      </c>
      <c r="X129" s="39">
        <v>5.5465640992362203E-2</v>
      </c>
      <c r="Y129" s="39">
        <v>5.5465459654060897E-2</v>
      </c>
      <c r="Z129" s="39">
        <v>5.5497491543858399E-2</v>
      </c>
      <c r="AA129" s="39">
        <v>5.5501493345954098E-2</v>
      </c>
      <c r="AB129" s="39">
        <v>5.5477114892102997E-2</v>
      </c>
      <c r="AC129" s="39">
        <v>5.5425477264927997E-2</v>
      </c>
      <c r="AD129" s="39">
        <v>5.5349664734220802E-2</v>
      </c>
      <c r="AE129" s="39">
        <v>5.5254614533597403E-2</v>
      </c>
      <c r="AF129" s="39">
        <v>5.5147055623542003E-2</v>
      </c>
      <c r="AG129" s="39">
        <v>5.5033950827965597E-2</v>
      </c>
      <c r="AH129" s="39">
        <v>5.4921386378530099E-2</v>
      </c>
      <c r="AI129" s="39">
        <v>5.4920634610562499E-2</v>
      </c>
      <c r="AJ129" s="39">
        <v>5.5032926573934299E-2</v>
      </c>
      <c r="AK129" s="39">
        <v>5.5146735420889E-2</v>
      </c>
      <c r="AL129" s="39">
        <v>5.5254459760878498E-2</v>
      </c>
      <c r="AM129" s="39">
        <v>5.5304077546035599E-2</v>
      </c>
      <c r="AN129" s="39">
        <v>5.5425537302503498E-2</v>
      </c>
      <c r="AO129" s="39">
        <v>5.5477211480950098E-2</v>
      </c>
      <c r="AP129" s="39">
        <v>5.55016842331379E-2</v>
      </c>
      <c r="AQ129" s="39">
        <v>5.5497695967104001E-2</v>
      </c>
      <c r="AR129" s="39">
        <v>5.5465746075133097E-2</v>
      </c>
      <c r="AS129" s="39">
        <v>5.5466268919488297E-2</v>
      </c>
      <c r="AT129" s="39">
        <v>5.5498135316414399E-2</v>
      </c>
      <c r="AU129" s="39">
        <v>5.5501973295561197E-2</v>
      </c>
      <c r="AV129" s="39">
        <v>5.5477380347445399E-2</v>
      </c>
      <c r="AW129" s="39">
        <v>5.5425510517362303E-2</v>
      </c>
      <c r="AX129" s="39">
        <v>5.53494565164055E-2</v>
      </c>
      <c r="AY129" s="39">
        <v>5.5254230564422198E-2</v>
      </c>
      <c r="AZ129" s="39">
        <v>5.5146403689865703E-2</v>
      </c>
      <c r="BA129" s="39">
        <v>5.5032672269054797E-2</v>
      </c>
      <c r="BB129" s="39">
        <v>5.4920304533324298E-2</v>
      </c>
      <c r="BC129" s="39">
        <v>5.48934470503692E-2</v>
      </c>
      <c r="BD129" s="39">
        <v>5.50028870103699E-2</v>
      </c>
      <c r="BE129" s="39">
        <v>5.5113730679839198E-2</v>
      </c>
      <c r="BF129" s="39">
        <v>5.5219061031835402E-2</v>
      </c>
      <c r="BG129" s="39">
        <v>5.5267438392336797E-2</v>
      </c>
      <c r="BH129" s="39">
        <v>5.5385643686497198E-2</v>
      </c>
      <c r="BI129" s="39">
        <v>5.5435342245942203E-2</v>
      </c>
      <c r="BJ129" s="39">
        <v>5.5457909953639299E-2</v>
      </c>
      <c r="BK129" s="39">
        <v>5.5452083464423402E-2</v>
      </c>
      <c r="BL129" s="39">
        <v>5.5418322351351697E-2</v>
      </c>
      <c r="BM129" s="39">
        <v>5.5418054510053202E-2</v>
      </c>
      <c r="BN129" s="39">
        <v>5.5451936367660999E-2</v>
      </c>
      <c r="BO129" s="39">
        <v>5.5457753936379299E-2</v>
      </c>
      <c r="BP129" s="39">
        <v>5.5435230575334699E-2</v>
      </c>
      <c r="BQ129" s="39">
        <v>5.5385615644194003E-2</v>
      </c>
      <c r="BR129" s="39">
        <v>5.5311963533714398E-2</v>
      </c>
      <c r="BS129" s="39">
        <v>5.5219298259705098E-2</v>
      </c>
      <c r="BT129" s="39">
        <v>5.5114118312177697E-2</v>
      </c>
      <c r="BU129" s="39">
        <v>5.5003999920052997E-2</v>
      </c>
      <c r="BV129" s="39">
        <v>5.48939569111737E-2</v>
      </c>
      <c r="BW129" s="39">
        <v>5.4894201941710699E-2</v>
      </c>
      <c r="BX129" s="39">
        <v>5.50036141651013E-2</v>
      </c>
      <c r="BY129" s="39">
        <v>5.51143304747201E-2</v>
      </c>
      <c r="BZ129" s="39">
        <v>5.5219502811657703E-2</v>
      </c>
      <c r="CA129" s="39">
        <v>5.5267751917995898E-2</v>
      </c>
      <c r="CB129" s="39">
        <v>5.5385602926381401E-2</v>
      </c>
      <c r="CC129" s="39">
        <v>5.5435066541586898E-2</v>
      </c>
      <c r="CD129" s="39">
        <v>5.5457428189784302E-2</v>
      </c>
      <c r="CE129" s="39">
        <v>5.5451430695858103E-2</v>
      </c>
      <c r="CF129" s="39">
        <v>5.5417623898673399E-2</v>
      </c>
      <c r="CG129" s="39">
        <v>5.5417875455492399E-2</v>
      </c>
      <c r="CH129" s="39">
        <v>5.5451744223276297E-2</v>
      </c>
      <c r="CI129" s="39">
        <v>5.5457621854768498E-2</v>
      </c>
      <c r="CJ129" s="39">
        <v>5.5435158747145198E-2</v>
      </c>
      <c r="CK129" s="39">
        <v>5.5385576770439503E-2</v>
      </c>
      <c r="CL129" s="39">
        <v>5.5312026685170101E-2</v>
      </c>
      <c r="CM129" s="39">
        <v>5.5219493788485403E-2</v>
      </c>
      <c r="CN129" s="39">
        <v>5.5114227154699102E-2</v>
      </c>
      <c r="CO129" s="39">
        <v>5.5004553326156697E-2</v>
      </c>
      <c r="CP129" s="39">
        <v>5.48941929298409E-2</v>
      </c>
      <c r="CQ129" s="39">
        <v>5.4893596726933502E-2</v>
      </c>
      <c r="CR129" s="39">
        <v>5.5002285761712302E-2</v>
      </c>
      <c r="CS129" s="39">
        <v>5.5113830602269001E-2</v>
      </c>
      <c r="CT129" s="39">
        <v>5.5219173469048803E-2</v>
      </c>
      <c r="CU129" s="39">
        <v>5.5267537648537299E-2</v>
      </c>
      <c r="CV129" s="39">
        <v>5.5385632712298002E-2</v>
      </c>
      <c r="CW129" s="39">
        <v>5.54352767062034E-2</v>
      </c>
      <c r="CX129" s="39">
        <v>5.5457796333719798E-2</v>
      </c>
      <c r="CY129" s="39">
        <v>5.5451912224360203E-2</v>
      </c>
      <c r="CZ129" s="39">
        <v>5.5418163107162598E-2</v>
      </c>
      <c r="DA129" s="39">
        <v>5.5393955458881497E-2</v>
      </c>
      <c r="DB129" s="39">
        <v>5.5428678563539301E-2</v>
      </c>
      <c r="DC129" s="39">
        <v>5.54354384016221E-2</v>
      </c>
      <c r="DD129" s="39">
        <v>5.54138828583031E-2</v>
      </c>
      <c r="DE129" s="39">
        <v>5.5365294621351098E-2</v>
      </c>
      <c r="DF129" s="39">
        <v>5.52927596255232E-2</v>
      </c>
      <c r="DG129" s="39">
        <v>5.5201450339347598E-2</v>
      </c>
      <c r="DH129" s="39">
        <v>5.5097375087717101E-2</v>
      </c>
      <c r="DI129" s="39">
        <v>5.4989218172309902E-2</v>
      </c>
      <c r="DJ129" s="39">
        <v>5.48800901063684E-2</v>
      </c>
      <c r="DK129" s="39">
        <v>5.4880301186363702E-2</v>
      </c>
      <c r="DL129" s="39">
        <v>5.4988204879934097E-2</v>
      </c>
      <c r="DM129" s="39">
        <v>5.5097550842054602E-2</v>
      </c>
      <c r="DN129" s="39">
        <v>5.5201438529608599E-2</v>
      </c>
      <c r="DO129" s="39">
        <v>5.5249144645944603E-2</v>
      </c>
      <c r="DP129" s="39">
        <v>5.5365290792242103E-2</v>
      </c>
      <c r="DQ129" s="39">
        <v>5.5413730437479498E-2</v>
      </c>
      <c r="DR129" s="39">
        <v>5.5435106355076202E-2</v>
      </c>
      <c r="DS129" s="39">
        <v>5.5428236955512099E-2</v>
      </c>
      <c r="DT129" s="39">
        <v>5.5393380681451797E-2</v>
      </c>
      <c r="DU129" s="39">
        <v>5.5393317727096797E-2</v>
      </c>
      <c r="DV129" s="39">
        <v>5.5428211007099298E-2</v>
      </c>
      <c r="DW129" s="39">
        <v>5.5435090385621298E-2</v>
      </c>
      <c r="DX129" s="39">
        <v>5.5413683776305699E-2</v>
      </c>
      <c r="DY129" s="39">
        <v>5.5365229461908999E-2</v>
      </c>
      <c r="DZ129" s="39">
        <v>5.5292898757807497E-2</v>
      </c>
      <c r="EA129" s="39">
        <v>5.5201653824017101E-2</v>
      </c>
      <c r="EB129" s="39">
        <v>5.5097782925910402E-2</v>
      </c>
      <c r="EC129" s="39">
        <v>5.49896130098411E-2</v>
      </c>
      <c r="ED129" s="39">
        <v>5.4880673293004598E-2</v>
      </c>
      <c r="EE129" s="39">
        <v>5.4880084240827902E-2</v>
      </c>
      <c r="EF129" s="39">
        <v>5.4988143740323597E-2</v>
      </c>
      <c r="EG129" s="39">
        <v>5.5097415838922401E-2</v>
      </c>
      <c r="EH129" s="39">
        <v>5.5201350748565803E-2</v>
      </c>
      <c r="EI129" s="39">
        <v>5.5249056212086103E-2</v>
      </c>
      <c r="EJ129" s="39">
        <v>5.5365304054932701E-2</v>
      </c>
      <c r="EK129" s="39">
        <v>5.5413795974063498E-2</v>
      </c>
      <c r="EL129" s="39">
        <v>5.5435236876768802E-2</v>
      </c>
      <c r="EM129" s="39">
        <v>5.5428402871137698E-2</v>
      </c>
      <c r="EN129" s="39">
        <v>5.5393577362258202E-2</v>
      </c>
      <c r="EO129" s="39">
        <v>5.5394124133879098E-2</v>
      </c>
      <c r="EP129" s="39">
        <v>5.54288563911162E-2</v>
      </c>
      <c r="EQ129" s="39">
        <v>5.5435575418931599E-2</v>
      </c>
      <c r="ER129" s="39">
        <v>5.5413969691263797E-2</v>
      </c>
      <c r="ES129" s="39">
        <v>5.5365288695558797E-2</v>
      </c>
      <c r="ET129" s="39">
        <v>5.5292713023047203E-2</v>
      </c>
      <c r="EU129" s="39">
        <v>5.5201250142410702E-2</v>
      </c>
      <c r="EV129" s="39">
        <v>5.5097192929573303E-2</v>
      </c>
      <c r="EW129" s="39">
        <v>5.4988883936734102E-2</v>
      </c>
      <c r="EX129" s="39">
        <v>5.48798477980489E-2</v>
      </c>
      <c r="EY129" s="39">
        <v>5.4906795105654403E-2</v>
      </c>
      <c r="EZ129" s="39">
        <v>5.5017814174479103E-2</v>
      </c>
      <c r="FA129" s="39">
        <v>5.5130052724415297E-2</v>
      </c>
      <c r="FB129" s="39">
        <v>5.5236789210927999E-2</v>
      </c>
      <c r="FC129" s="39">
        <v>5.5285713560372901E-2</v>
      </c>
      <c r="FD129" s="39">
        <v>5.5405732055046598E-2</v>
      </c>
      <c r="FE129" s="39">
        <v>5.5456513749799499E-2</v>
      </c>
      <c r="FF129" s="39">
        <v>5.5480077925294503E-2</v>
      </c>
      <c r="FG129" s="39">
        <v>5.5475204619721302E-2</v>
      </c>
      <c r="FH129" s="39">
        <v>5.5442439370215597E-2</v>
      </c>
      <c r="FI129" s="39">
        <v>5.5442139575492197E-2</v>
      </c>
      <c r="FJ129" s="39">
        <v>5.5474991387901497E-2</v>
      </c>
      <c r="FK129" s="39">
        <v>5.5479865262065602E-2</v>
      </c>
      <c r="FL129" s="39">
        <v>5.5456365906415603E-2</v>
      </c>
      <c r="FM129" s="39">
        <v>5.5405668981484801E-2</v>
      </c>
      <c r="FN129" s="39">
        <v>5.5330894858913501E-2</v>
      </c>
      <c r="FO129" s="39">
        <v>5.5237028727993097E-2</v>
      </c>
      <c r="FP129" s="39">
        <v>5.5130375915597801E-2</v>
      </c>
      <c r="FQ129" s="39">
        <v>5.50182825283001E-2</v>
      </c>
      <c r="FR129" s="39">
        <v>5.4907438361027502E-2</v>
      </c>
      <c r="FS129" s="39">
        <v>5.4907691501492703E-2</v>
      </c>
      <c r="FT129" s="39">
        <v>5.5018294241433001E-2</v>
      </c>
      <c r="FU129" s="39">
        <v>5.5130742144431102E-2</v>
      </c>
      <c r="FV129" s="39">
        <v>5.5237223987613403E-2</v>
      </c>
      <c r="FW129" s="39">
        <v>5.5286095755980598E-2</v>
      </c>
      <c r="FX129" s="39">
        <v>5.5405694716920799E-2</v>
      </c>
      <c r="FY129" s="39">
        <v>5.54562211577126E-2</v>
      </c>
      <c r="FZ129" s="39">
        <v>5.54796143908994E-2</v>
      </c>
      <c r="GA129" s="39">
        <v>5.5474594656085702E-2</v>
      </c>
      <c r="GB129" s="39">
        <v>5.5441727149088398E-2</v>
      </c>
      <c r="GC129" s="39">
        <v>5.5441933783914002E-2</v>
      </c>
      <c r="GD129" s="39">
        <v>5.5474833305244498E-2</v>
      </c>
      <c r="GE129" s="39">
        <v>5.5479750818447603E-2</v>
      </c>
      <c r="GF129" s="39">
        <v>5.54562921507738E-2</v>
      </c>
      <c r="GG129" s="39">
        <v>5.5405646545420302E-2</v>
      </c>
      <c r="GH129" s="39">
        <v>5.5330851965804201E-2</v>
      </c>
      <c r="GI129" s="39">
        <v>5.5237105916195899E-2</v>
      </c>
      <c r="GJ129" s="39">
        <v>5.5130741974271397E-2</v>
      </c>
      <c r="GK129" s="39">
        <v>5.5018433185145203E-2</v>
      </c>
      <c r="GL129" s="39">
        <v>5.4907730971070497E-2</v>
      </c>
      <c r="GM129" s="39">
        <v>5.4907074335260299E-2</v>
      </c>
      <c r="GN129" s="39">
        <v>5.5017994961157099E-2</v>
      </c>
      <c r="GO129" s="39">
        <v>5.5130211325351702E-2</v>
      </c>
      <c r="GP129" s="39">
        <v>5.52368627978101E-2</v>
      </c>
      <c r="GQ129" s="39">
        <v>5.5285870269025601E-2</v>
      </c>
      <c r="GR129" s="39">
        <v>5.5405741906901999E-2</v>
      </c>
      <c r="GS129" s="39">
        <v>5.5456423881758102E-2</v>
      </c>
      <c r="GT129" s="39">
        <v>5.5479965209035399E-2</v>
      </c>
      <c r="GU129" s="39">
        <v>5.5475082177715497E-2</v>
      </c>
      <c r="GV129" s="39">
        <v>5.5442244207741201E-2</v>
      </c>
      <c r="GW129" s="39">
        <v>5.54894722775005E-2</v>
      </c>
      <c r="GX129" s="39">
        <v>5.55204419851393E-2</v>
      </c>
      <c r="GY129" s="39">
        <v>5.5523404108809099E-2</v>
      </c>
      <c r="GZ129" s="39">
        <v>5.5497899451846897E-2</v>
      </c>
      <c r="HA129" s="39">
        <v>5.5445047934951003E-2</v>
      </c>
      <c r="HB129" s="39">
        <v>5.5367978071705203E-2</v>
      </c>
      <c r="HC129" s="39">
        <v>5.5271681982903602E-2</v>
      </c>
      <c r="HD129" s="39">
        <v>5.5162328810325401E-2</v>
      </c>
      <c r="HE129" s="39">
        <v>5.5047394097731503E-2</v>
      </c>
      <c r="HF129" s="39">
        <v>5.4933513387720997E-2</v>
      </c>
      <c r="HG129" s="39">
        <v>5.4933887805361299E-2</v>
      </c>
      <c r="HH129" s="39">
        <v>5.5046842601273398E-2</v>
      </c>
      <c r="HI129" s="39">
        <v>5.5162526713894697E-2</v>
      </c>
      <c r="HJ129" s="39">
        <v>5.5271711591739901E-2</v>
      </c>
      <c r="HK129" s="39">
        <v>5.5321866519017299E-2</v>
      </c>
      <c r="HL129" s="39">
        <v>5.5445057628975301E-2</v>
      </c>
      <c r="HM129" s="39">
        <v>5.5497740802456397E-2</v>
      </c>
      <c r="HN129" s="39">
        <v>5.55231313140171E-2</v>
      </c>
      <c r="HO129" s="39">
        <v>5.5520041651398802E-2</v>
      </c>
      <c r="HP129" s="39">
        <v>5.5489051256289897E-2</v>
      </c>
      <c r="HQ129" s="39">
        <v>5.5488873014504801E-2</v>
      </c>
      <c r="HR129" s="39">
        <v>5.5519986617892501E-2</v>
      </c>
      <c r="HS129" s="39">
        <v>5.5523061115826097E-2</v>
      </c>
      <c r="HT129" s="39">
        <v>5.5497697015533601E-2</v>
      </c>
      <c r="HU129" s="39">
        <v>5.5445054769995998E-2</v>
      </c>
      <c r="HV129" s="39">
        <v>5.5368094952357498E-2</v>
      </c>
      <c r="HW129" s="39">
        <v>5.5271943962936103E-2</v>
      </c>
      <c r="HX129" s="39">
        <v>5.5162755474772798E-2</v>
      </c>
      <c r="HY129" s="39">
        <v>5.50489985969062E-2</v>
      </c>
      <c r="HZ129" s="39">
        <v>5.4934677608275299E-2</v>
      </c>
      <c r="IA129" s="39">
        <v>5.4933753787207502E-2</v>
      </c>
      <c r="IB129" s="39">
        <v>5.5047313511523602E-2</v>
      </c>
      <c r="IC129" s="39">
        <v>5.5162396699184199E-2</v>
      </c>
      <c r="ID129" s="39">
        <v>5.5271620889221197E-2</v>
      </c>
      <c r="IE129" s="39">
        <v>5.5321811544718699E-2</v>
      </c>
      <c r="IF129" s="39">
        <v>5.5445069188282903E-2</v>
      </c>
      <c r="IG129" s="39">
        <v>5.5497807408761E-2</v>
      </c>
      <c r="IH129" s="39">
        <v>5.5523238874508801E-2</v>
      </c>
      <c r="II129" s="39">
        <v>5.5520193774593898E-2</v>
      </c>
      <c r="IJ129" s="39">
        <v>5.54891980089555E-2</v>
      </c>
      <c r="IK129" s="39">
        <v>5.5489674710064697E-2</v>
      </c>
      <c r="IL129" s="39">
        <v>5.5520605594529399E-2</v>
      </c>
      <c r="IM129" s="39">
        <v>5.5523516057236703E-2</v>
      </c>
      <c r="IN129" s="39">
        <v>5.5497944256698802E-2</v>
      </c>
      <c r="IO129" s="39">
        <v>5.5445037627529503E-2</v>
      </c>
      <c r="IP129" s="39">
        <v>5.5367903315332201E-2</v>
      </c>
      <c r="IQ129" s="39">
        <v>5.5271507639999398E-2</v>
      </c>
      <c r="IR129" s="39">
        <v>5.51621314935112E-2</v>
      </c>
      <c r="IS129" s="39">
        <v>5.50482139557553E-2</v>
      </c>
      <c r="IT129" s="39">
        <v>5.4933296128474002E-2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0.12976624906209999</v>
      </c>
      <c r="F130" s="14">
        <v>0.12872395595500399</v>
      </c>
      <c r="G130" s="14">
        <v>0.12773404105524599</v>
      </c>
      <c r="H130" s="14">
        <v>0.12684250862188801</v>
      </c>
      <c r="I130" s="14">
        <v>0.12609302960004801</v>
      </c>
      <c r="J130" s="14">
        <v>0.12552204025535599</v>
      </c>
      <c r="K130" s="39">
        <v>0.125152741962029</v>
      </c>
      <c r="L130" s="39">
        <v>0.12499062706139299</v>
      </c>
      <c r="M130" s="39">
        <v>0.125026940725979</v>
      </c>
      <c r="N130" s="39">
        <v>0.12522795294241701</v>
      </c>
      <c r="O130" s="39">
        <v>0.125226222934292</v>
      </c>
      <c r="P130" s="39">
        <v>0.125024070711237</v>
      </c>
      <c r="Q130" s="39">
        <v>0.124992272068878</v>
      </c>
      <c r="R130" s="39">
        <v>0.12515534277471899</v>
      </c>
      <c r="S130" s="39">
        <v>0.12531322124375699</v>
      </c>
      <c r="T130" s="39">
        <v>0.126101984975281</v>
      </c>
      <c r="U130" s="39">
        <v>0.12684673016679701</v>
      </c>
      <c r="V130" s="39">
        <v>0.12773801879133201</v>
      </c>
      <c r="W130" s="39">
        <v>0.12872745086594101</v>
      </c>
      <c r="X130" s="39">
        <v>0.129769854801593</v>
      </c>
      <c r="Y130" s="39">
        <v>0.12977142024035099</v>
      </c>
      <c r="Z130" s="39">
        <v>0.12872936427548201</v>
      </c>
      <c r="AA130" s="39">
        <v>0.12773973510261599</v>
      </c>
      <c r="AB130" s="39">
        <v>0.12684820450422801</v>
      </c>
      <c r="AC130" s="39">
        <v>0.12609840946753401</v>
      </c>
      <c r="AD130" s="39">
        <v>0.12552661374090601</v>
      </c>
      <c r="AE130" s="39">
        <v>0.12515587422247401</v>
      </c>
      <c r="AF130" s="39">
        <v>0.1249930243519</v>
      </c>
      <c r="AG130" s="39">
        <v>0.125026204896411</v>
      </c>
      <c r="AH130" s="39">
        <v>0.125227232583457</v>
      </c>
      <c r="AI130" s="39">
        <v>0.12522720158325301</v>
      </c>
      <c r="AJ130" s="39">
        <v>0.12502521656413901</v>
      </c>
      <c r="AK130" s="39">
        <v>0.12499252370106401</v>
      </c>
      <c r="AL130" s="39">
        <v>0.12515461990151699</v>
      </c>
      <c r="AM130" s="39">
        <v>0.12531248804808001</v>
      </c>
      <c r="AN130" s="39">
        <v>0.126100461780496</v>
      </c>
      <c r="AO130" s="39">
        <v>0.12684490401663501</v>
      </c>
      <c r="AP130" s="39">
        <v>0.12773621697749499</v>
      </c>
      <c r="AQ130" s="39">
        <v>0.12872566731783999</v>
      </c>
      <c r="AR130" s="39">
        <v>0.129767926125989</v>
      </c>
      <c r="AS130" s="39">
        <v>0.12976464267246601</v>
      </c>
      <c r="AT130" s="39">
        <v>0.12872206541390399</v>
      </c>
      <c r="AU130" s="39">
        <v>0.12773232953463001</v>
      </c>
      <c r="AV130" s="39">
        <v>0.12684108670029801</v>
      </c>
      <c r="AW130" s="39">
        <v>0.12609209221750001</v>
      </c>
      <c r="AX130" s="39">
        <v>0.125521599144999</v>
      </c>
      <c r="AY130" s="39">
        <v>0.12515272639743599</v>
      </c>
      <c r="AZ130" s="39">
        <v>0.12499176546681499</v>
      </c>
      <c r="BA130" s="39">
        <v>0.12502601489311599</v>
      </c>
      <c r="BB130" s="39">
        <v>0.12522986129595801</v>
      </c>
      <c r="BC130" s="39">
        <v>0.12526972729821401</v>
      </c>
      <c r="BD130" s="39">
        <v>0.125063778519138</v>
      </c>
      <c r="BE130" s="39">
        <v>0.125025899849526</v>
      </c>
      <c r="BF130" s="39">
        <v>0.125183298757752</v>
      </c>
      <c r="BG130" s="39">
        <v>0.12533849138043901</v>
      </c>
      <c r="BH130" s="39">
        <v>0.126119099596192</v>
      </c>
      <c r="BI130" s="39">
        <v>0.12685901554295001</v>
      </c>
      <c r="BJ130" s="39">
        <v>0.12774622055495</v>
      </c>
      <c r="BK130" s="39">
        <v>0.12873207490817501</v>
      </c>
      <c r="BL130" s="39">
        <v>0.129771205499011</v>
      </c>
      <c r="BM130" s="39">
        <v>0.12977477003752899</v>
      </c>
      <c r="BN130" s="39">
        <v>0.12873592925048999</v>
      </c>
      <c r="BO130" s="39">
        <v>0.12774984354168401</v>
      </c>
      <c r="BP130" s="39">
        <v>0.12686229869249499</v>
      </c>
      <c r="BQ130" s="39">
        <v>0.12611711124007499</v>
      </c>
      <c r="BR130" s="39">
        <v>0.12555027043688699</v>
      </c>
      <c r="BS130" s="39">
        <v>0.12518475497429199</v>
      </c>
      <c r="BT130" s="39">
        <v>0.12502656487658401</v>
      </c>
      <c r="BU130" s="39">
        <v>0.12506498562170601</v>
      </c>
      <c r="BV130" s="39">
        <v>0.12526921733226601</v>
      </c>
      <c r="BW130" s="39">
        <v>0.12526636509583999</v>
      </c>
      <c r="BX130" s="39">
        <v>0.12506270531889199</v>
      </c>
      <c r="BY130" s="39">
        <v>0.125027066753821</v>
      </c>
      <c r="BZ130" s="39">
        <v>0.125186615076187</v>
      </c>
      <c r="CA130" s="39">
        <v>0.12534269893485001</v>
      </c>
      <c r="CB130" s="39">
        <v>0.12612543264124099</v>
      </c>
      <c r="CC130" s="39">
        <v>0.12686617249841001</v>
      </c>
      <c r="CD130" s="39">
        <v>0.12775369219173799</v>
      </c>
      <c r="CE130" s="39">
        <v>0.12873942497301999</v>
      </c>
      <c r="CF130" s="39">
        <v>0.12977830449077299</v>
      </c>
      <c r="CG130" s="39">
        <v>0.129776513506354</v>
      </c>
      <c r="CH130" s="39">
        <v>0.12873769929207499</v>
      </c>
      <c r="CI130" s="39">
        <v>0.12775168542721299</v>
      </c>
      <c r="CJ130" s="39">
        <v>0.12686408316959299</v>
      </c>
      <c r="CK130" s="39">
        <v>0.12611863614079599</v>
      </c>
      <c r="CL130" s="39">
        <v>0.12555156191658401</v>
      </c>
      <c r="CM130" s="39">
        <v>0.125185778005104</v>
      </c>
      <c r="CN130" s="39">
        <v>0.125026762301302</v>
      </c>
      <c r="CO130" s="39">
        <v>0.12506557389999701</v>
      </c>
      <c r="CP130" s="39">
        <v>0.125268484324388</v>
      </c>
      <c r="CQ130" s="39">
        <v>0.125268802597512</v>
      </c>
      <c r="CR130" s="39">
        <v>0.125061691401015</v>
      </c>
      <c r="CS130" s="39">
        <v>0.12502607542123001</v>
      </c>
      <c r="CT130" s="39">
        <v>0.12518412948066601</v>
      </c>
      <c r="CU130" s="39">
        <v>0.12533958573538501</v>
      </c>
      <c r="CV130" s="39">
        <v>0.12612067766443</v>
      </c>
      <c r="CW130" s="39">
        <v>0.126860809047978</v>
      </c>
      <c r="CX130" s="39">
        <v>0.12774809810787099</v>
      </c>
      <c r="CY130" s="39">
        <v>0.128733885437294</v>
      </c>
      <c r="CZ130" s="39">
        <v>0.12977301152616</v>
      </c>
      <c r="DA130" s="39">
        <v>0.12977635471851301</v>
      </c>
      <c r="DB130" s="39">
        <v>0.12873893736092501</v>
      </c>
      <c r="DC130" s="39">
        <v>0.12775470272845199</v>
      </c>
      <c r="DD130" s="39">
        <v>0.12686924290262599</v>
      </c>
      <c r="DE130" s="39">
        <v>0.126126388313576</v>
      </c>
      <c r="DF130" s="39">
        <v>0.12556209920927</v>
      </c>
      <c r="DG130" s="39">
        <v>0.125199546711381</v>
      </c>
      <c r="DH130" s="39">
        <v>0.125043465201125</v>
      </c>
      <c r="DI130" s="39">
        <v>0.12508555525575199</v>
      </c>
      <c r="DJ130" s="39">
        <v>0.12529055029144101</v>
      </c>
      <c r="DK130" s="39">
        <v>0.125287625870077</v>
      </c>
      <c r="DL130" s="39">
        <v>0.12508182888630001</v>
      </c>
      <c r="DM130" s="39">
        <v>0.12504388722161999</v>
      </c>
      <c r="DN130" s="39">
        <v>0.12520091698131</v>
      </c>
      <c r="DO130" s="39">
        <v>0.12535585308883601</v>
      </c>
      <c r="DP130" s="39">
        <v>0.12613475356217899</v>
      </c>
      <c r="DQ130" s="39">
        <v>0.12687315438756699</v>
      </c>
      <c r="DR130" s="39">
        <v>0.12775854721171401</v>
      </c>
      <c r="DS130" s="39">
        <v>0.12874259373723601</v>
      </c>
      <c r="DT130" s="39">
        <v>0.12977957824898001</v>
      </c>
      <c r="DU130" s="39">
        <v>0.129781450191155</v>
      </c>
      <c r="DV130" s="39">
        <v>0.128744533235745</v>
      </c>
      <c r="DW130" s="39">
        <v>0.12776036832502199</v>
      </c>
      <c r="DX130" s="39">
        <v>0.126874658404104</v>
      </c>
      <c r="DY130" s="39">
        <v>0.12613110183082901</v>
      </c>
      <c r="DZ130" s="39">
        <v>0.125565877022011</v>
      </c>
      <c r="EA130" s="39">
        <v>0.12520175704473299</v>
      </c>
      <c r="EB130" s="39">
        <v>0.12504425473834899</v>
      </c>
      <c r="EC130" s="39">
        <v>0.125084407145135</v>
      </c>
      <c r="ED130" s="39">
        <v>0.125288068788449</v>
      </c>
      <c r="EE130" s="39">
        <v>0.125288402361171</v>
      </c>
      <c r="EF130" s="39">
        <v>0.12508237146409301</v>
      </c>
      <c r="EG130" s="39">
        <v>0.125043625398786</v>
      </c>
      <c r="EH130" s="39">
        <v>0.125200134473747</v>
      </c>
      <c r="EI130" s="39">
        <v>0.12535477126298</v>
      </c>
      <c r="EJ130" s="39">
        <v>0.12613316872432501</v>
      </c>
      <c r="EK130" s="39">
        <v>0.126871347911964</v>
      </c>
      <c r="EL130" s="39">
        <v>0.12775669376623</v>
      </c>
      <c r="EM130" s="39">
        <v>0.12874075300978</v>
      </c>
      <c r="EN130" s="39">
        <v>0.12977784583562299</v>
      </c>
      <c r="EO130" s="39">
        <v>0.129774559937756</v>
      </c>
      <c r="EP130" s="39">
        <v>0.12873712782309399</v>
      </c>
      <c r="EQ130" s="39">
        <v>0.12775286836217001</v>
      </c>
      <c r="ER130" s="39">
        <v>0.12686749040798301</v>
      </c>
      <c r="ES130" s="39">
        <v>0.126124759330352</v>
      </c>
      <c r="ET130" s="39">
        <v>0.125560841494567</v>
      </c>
      <c r="EU130" s="39">
        <v>0.12519850945441899</v>
      </c>
      <c r="EV130" s="39">
        <v>0.12504309695266699</v>
      </c>
      <c r="EW130" s="39">
        <v>0.12508546624992301</v>
      </c>
      <c r="EX130" s="39">
        <v>0.125291263961366</v>
      </c>
      <c r="EY130" s="39">
        <v>0.125248947022263</v>
      </c>
      <c r="EZ130" s="39">
        <v>0.125044730202338</v>
      </c>
      <c r="FA130" s="39">
        <v>0.125008603379274</v>
      </c>
      <c r="FB130" s="39">
        <v>0.125168193768046</v>
      </c>
      <c r="FC130" s="39">
        <v>0.12532425882773801</v>
      </c>
      <c r="FD130" s="39">
        <v>0.12610823674719199</v>
      </c>
      <c r="FE130" s="39">
        <v>0.12685029419677599</v>
      </c>
      <c r="FF130" s="39">
        <v>0.127739455577561</v>
      </c>
      <c r="FG130" s="39">
        <v>0.12872712124744201</v>
      </c>
      <c r="FH130" s="39">
        <v>0.129768062972628</v>
      </c>
      <c r="FI130" s="39">
        <v>0.1297715176682</v>
      </c>
      <c r="FJ130" s="39">
        <v>0.12873079741326199</v>
      </c>
      <c r="FK130" s="39">
        <v>0.12774292727938799</v>
      </c>
      <c r="FL130" s="39">
        <v>0.12685347592648799</v>
      </c>
      <c r="FM130" s="39">
        <v>0.12610615962462199</v>
      </c>
      <c r="FN130" s="39">
        <v>0.12553721513799901</v>
      </c>
      <c r="FO130" s="39">
        <v>0.125169642574645</v>
      </c>
      <c r="FP130" s="39">
        <v>0.12500911208829599</v>
      </c>
      <c r="FQ130" s="39">
        <v>0.125044428666019</v>
      </c>
      <c r="FR130" s="39">
        <v>0.125248734513323</v>
      </c>
      <c r="FS130" s="39">
        <v>0.12524589735111399</v>
      </c>
      <c r="FT130" s="39">
        <v>0.12504306734769299</v>
      </c>
      <c r="FU130" s="39">
        <v>0.12500996222321301</v>
      </c>
      <c r="FV130" s="39">
        <v>0.12517147585221</v>
      </c>
      <c r="FW130" s="39">
        <v>0.12532860144901301</v>
      </c>
      <c r="FX130" s="39">
        <v>0.12611454816666201</v>
      </c>
      <c r="FY130" s="39">
        <v>0.12685737884991999</v>
      </c>
      <c r="FZ130" s="39">
        <v>0.12774693397685399</v>
      </c>
      <c r="GA130" s="39">
        <v>0.128734535735919</v>
      </c>
      <c r="GB130" s="39">
        <v>0.12977509692124101</v>
      </c>
      <c r="GC130" s="39">
        <v>0.129773210029199</v>
      </c>
      <c r="GD130" s="39">
        <v>0.128732637125028</v>
      </c>
      <c r="GE130" s="39">
        <v>0.12774480128746801</v>
      </c>
      <c r="GF130" s="39">
        <v>0.12685524690311101</v>
      </c>
      <c r="GG130" s="39">
        <v>0.12610771452483299</v>
      </c>
      <c r="GH130" s="39">
        <v>0.12553825866214999</v>
      </c>
      <c r="GI130" s="39">
        <v>0.125170393783262</v>
      </c>
      <c r="GJ130" s="39">
        <v>0.12500989527505099</v>
      </c>
      <c r="GK130" s="39">
        <v>0.1250440865985</v>
      </c>
      <c r="GL130" s="39">
        <v>0.12524813032476501</v>
      </c>
      <c r="GM130" s="39">
        <v>0.125248312726429</v>
      </c>
      <c r="GN130" s="39">
        <v>0.12504445683624299</v>
      </c>
      <c r="GO130" s="39">
        <v>0.12500891039668299</v>
      </c>
      <c r="GP130" s="39">
        <v>0.12516893121330899</v>
      </c>
      <c r="GQ130" s="39">
        <v>0.12532548078054501</v>
      </c>
      <c r="GR130" s="39">
        <v>0.126109854343289</v>
      </c>
      <c r="GS130" s="39">
        <v>0.12685202055346201</v>
      </c>
      <c r="GT130" s="39">
        <v>0.12774132853626499</v>
      </c>
      <c r="GU130" s="39">
        <v>0.128729036239005</v>
      </c>
      <c r="GV130" s="39">
        <v>0.129769767660258</v>
      </c>
      <c r="GW130" s="39">
        <v>0.129762674727191</v>
      </c>
      <c r="GX130" s="39">
        <v>0.12871855920480199</v>
      </c>
      <c r="GY130" s="39">
        <v>0.12772712518114701</v>
      </c>
      <c r="GZ130" s="39">
        <v>0.12683392051995501</v>
      </c>
      <c r="HA130" s="39">
        <v>0.126082682015043</v>
      </c>
      <c r="HB130" s="39">
        <v>0.12550984393880399</v>
      </c>
      <c r="HC130" s="39">
        <v>0.125138613930595</v>
      </c>
      <c r="HD130" s="39">
        <v>0.124974525382955</v>
      </c>
      <c r="HE130" s="39">
        <v>0.12500678428435399</v>
      </c>
      <c r="HF130" s="39">
        <v>0.12520754635783901</v>
      </c>
      <c r="HG130" s="39">
        <v>0.125205845467324</v>
      </c>
      <c r="HH130" s="39">
        <v>0.12500309924737399</v>
      </c>
      <c r="HI130" s="39">
        <v>0.124974978030924</v>
      </c>
      <c r="HJ130" s="39">
        <v>0.125140047520924</v>
      </c>
      <c r="HK130" s="39">
        <v>0.12529907638564899</v>
      </c>
      <c r="HL130" s="39">
        <v>0.12609099330803999</v>
      </c>
      <c r="HM130" s="39">
        <v>0.126837755431463</v>
      </c>
      <c r="HN130" s="39">
        <v>0.127731040637796</v>
      </c>
      <c r="HO130" s="39">
        <v>0.12872224642841601</v>
      </c>
      <c r="HP130" s="39">
        <v>0.12976620120233001</v>
      </c>
      <c r="HQ130" s="39">
        <v>0.12976776631786599</v>
      </c>
      <c r="HR130" s="39">
        <v>0.12872407493410401</v>
      </c>
      <c r="HS130" s="39">
        <v>0.127732696484367</v>
      </c>
      <c r="HT130" s="39">
        <v>0.126839231358577</v>
      </c>
      <c r="HU130" s="39">
        <v>0.126087475544258</v>
      </c>
      <c r="HV130" s="39">
        <v>0.12551350181353599</v>
      </c>
      <c r="HW130" s="39">
        <v>0.125140905989262</v>
      </c>
      <c r="HX130" s="39">
        <v>0.12497531947733299</v>
      </c>
      <c r="HY130" s="39">
        <v>0.12500841228142001</v>
      </c>
      <c r="HZ130" s="39">
        <v>0.12520726160993301</v>
      </c>
      <c r="IA130" s="39">
        <v>0.125206823229561</v>
      </c>
      <c r="IB130" s="39">
        <v>0.12500489282859301</v>
      </c>
      <c r="IC130" s="39">
        <v>0.12497474154202701</v>
      </c>
      <c r="ID130" s="39">
        <v>0.12513927651029899</v>
      </c>
      <c r="IE130" s="39">
        <v>0.125298091836234</v>
      </c>
      <c r="IF130" s="39">
        <v>0.126089431984513</v>
      </c>
      <c r="IG130" s="39">
        <v>0.126835982852367</v>
      </c>
      <c r="IH130" s="39">
        <v>0.127729166734526</v>
      </c>
      <c r="II130" s="39">
        <v>0.12872040874503199</v>
      </c>
      <c r="IJ130" s="39">
        <v>0.129764387590665</v>
      </c>
      <c r="IK130" s="39">
        <v>0.12976100922349201</v>
      </c>
      <c r="IL130" s="39">
        <v>0.12871675273906599</v>
      </c>
      <c r="IM130" s="39">
        <v>0.12772526659026101</v>
      </c>
      <c r="IN130" s="39">
        <v>0.126832103015207</v>
      </c>
      <c r="IO130" s="39">
        <v>0.12608107037605901</v>
      </c>
      <c r="IP130" s="39">
        <v>0.12550854793571201</v>
      </c>
      <c r="IQ130" s="39">
        <v>0.12513765470785501</v>
      </c>
      <c r="IR130" s="39">
        <v>0.124974136507519</v>
      </c>
      <c r="IS130" s="39">
        <v>0.12500938241398099</v>
      </c>
      <c r="IT130" s="39">
        <v>0.12520832565992801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5.7859162139547698E-2</v>
      </c>
      <c r="F131" s="14">
        <v>5.7233108949595303E-2</v>
      </c>
      <c r="G131" s="14">
        <v>5.6587182280331098E-2</v>
      </c>
      <c r="H131" s="14">
        <v>5.5942459866454297E-2</v>
      </c>
      <c r="I131" s="14">
        <v>5.5325940822855697E-2</v>
      </c>
      <c r="J131" s="14">
        <v>5.4767108279770903E-2</v>
      </c>
      <c r="K131" s="39">
        <v>5.4296067565479902E-2</v>
      </c>
      <c r="L131" s="39">
        <v>5.39382836735929E-2</v>
      </c>
      <c r="M131" s="39">
        <v>5.3712229866232898E-2</v>
      </c>
      <c r="N131" s="39">
        <v>5.3620458512407099E-2</v>
      </c>
      <c r="O131" s="39">
        <v>5.3620690354494703E-2</v>
      </c>
      <c r="P131" s="39">
        <v>5.37125520074173E-2</v>
      </c>
      <c r="Q131" s="39">
        <v>5.39406387183545E-2</v>
      </c>
      <c r="R131" s="39">
        <v>5.4298740039921099E-2</v>
      </c>
      <c r="S131" s="39">
        <v>5.45211966744946E-2</v>
      </c>
      <c r="T131" s="39">
        <v>5.5330101129551203E-2</v>
      </c>
      <c r="U131" s="39">
        <v>5.5945342607143497E-2</v>
      </c>
      <c r="V131" s="39">
        <v>5.6589604279193802E-2</v>
      </c>
      <c r="W131" s="39">
        <v>5.7235239345181897E-2</v>
      </c>
      <c r="X131" s="39">
        <v>5.7861094670554003E-2</v>
      </c>
      <c r="Y131" s="39">
        <v>5.7862121157098698E-2</v>
      </c>
      <c r="Z131" s="39">
        <v>5.7236462523298198E-2</v>
      </c>
      <c r="AA131" s="39">
        <v>5.6590850377790498E-2</v>
      </c>
      <c r="AB131" s="39">
        <v>5.5946582922111403E-2</v>
      </c>
      <c r="AC131" s="39">
        <v>5.5330075509916803E-2</v>
      </c>
      <c r="AD131" s="39">
        <v>5.4771146919522097E-2</v>
      </c>
      <c r="AE131" s="39">
        <v>5.4299643034237802E-2</v>
      </c>
      <c r="AF131" s="39">
        <v>5.39415506357259E-2</v>
      </c>
      <c r="AG131" s="39">
        <v>5.3713976785659999E-2</v>
      </c>
      <c r="AH131" s="39">
        <v>5.36218598202148E-2</v>
      </c>
      <c r="AI131" s="39">
        <v>5.3620625610019998E-2</v>
      </c>
      <c r="AJ131" s="39">
        <v>5.3712416284737101E-2</v>
      </c>
      <c r="AK131" s="39">
        <v>5.3939991386765598E-2</v>
      </c>
      <c r="AL131" s="39">
        <v>5.4297647751484997E-2</v>
      </c>
      <c r="AM131" s="39">
        <v>5.4520108799435398E-2</v>
      </c>
      <c r="AN131" s="39">
        <v>5.53287795818483E-2</v>
      </c>
      <c r="AO131" s="39">
        <v>5.5943994690621002E-2</v>
      </c>
      <c r="AP131" s="39">
        <v>5.6588387925484901E-2</v>
      </c>
      <c r="AQ131" s="39">
        <v>5.7234135837327303E-2</v>
      </c>
      <c r="AR131" s="39">
        <v>5.7860012667367601E-2</v>
      </c>
      <c r="AS131" s="39">
        <v>5.7858232283108102E-2</v>
      </c>
      <c r="AT131" s="39">
        <v>5.7231991232406701E-2</v>
      </c>
      <c r="AU131" s="39">
        <v>5.6585900384483301E-2</v>
      </c>
      <c r="AV131" s="39">
        <v>5.5941292887449597E-2</v>
      </c>
      <c r="AW131" s="39">
        <v>5.5324694631530301E-2</v>
      </c>
      <c r="AX131" s="39">
        <v>5.4765996882921102E-2</v>
      </c>
      <c r="AY131" s="39">
        <v>5.42951580457042E-2</v>
      </c>
      <c r="AZ131" s="39">
        <v>5.3937993743264197E-2</v>
      </c>
      <c r="BA131" s="39">
        <v>5.3711260055179899E-2</v>
      </c>
      <c r="BB131" s="39">
        <v>5.3621044554836503E-2</v>
      </c>
      <c r="BC131" s="39">
        <v>5.3633153057261899E-2</v>
      </c>
      <c r="BD131" s="39">
        <v>5.3721007764857297E-2</v>
      </c>
      <c r="BE131" s="39">
        <v>5.3944217988823699E-2</v>
      </c>
      <c r="BF131" s="39">
        <v>5.4297918330184602E-2</v>
      </c>
      <c r="BG131" s="39">
        <v>5.4518351563489303E-2</v>
      </c>
      <c r="BH131" s="39">
        <v>5.5321625059245698E-2</v>
      </c>
      <c r="BI131" s="39">
        <v>5.5933692877907601E-2</v>
      </c>
      <c r="BJ131" s="39">
        <v>5.6575302164936198E-2</v>
      </c>
      <c r="BK131" s="39">
        <v>5.7218659688898797E-2</v>
      </c>
      <c r="BL131" s="39">
        <v>5.7842514734479003E-2</v>
      </c>
      <c r="BM131" s="39">
        <v>5.7844656891808698E-2</v>
      </c>
      <c r="BN131" s="39">
        <v>5.72210570315793E-2</v>
      </c>
      <c r="BO131" s="39">
        <v>5.6577814387667402E-2</v>
      </c>
      <c r="BP131" s="39">
        <v>5.5936271273397002E-2</v>
      </c>
      <c r="BQ131" s="39">
        <v>5.5322946992173598E-2</v>
      </c>
      <c r="BR131" s="39">
        <v>5.4767574176368801E-2</v>
      </c>
      <c r="BS131" s="39">
        <v>5.4299998589767799E-2</v>
      </c>
      <c r="BT131" s="39">
        <v>5.3945841182641299E-2</v>
      </c>
      <c r="BU131" s="39">
        <v>5.3722658548933502E-2</v>
      </c>
      <c r="BV131" s="39">
        <v>5.36341520890143E-2</v>
      </c>
      <c r="BW131" s="39">
        <v>5.3633650615570502E-2</v>
      </c>
      <c r="BX131" s="39">
        <v>5.3723155635973699E-2</v>
      </c>
      <c r="BY131" s="39">
        <v>5.3947737692496597E-2</v>
      </c>
      <c r="BZ131" s="39">
        <v>5.4302484021094798E-2</v>
      </c>
      <c r="CA131" s="39">
        <v>5.4523260544202402E-2</v>
      </c>
      <c r="CB131" s="39">
        <v>5.5327022026378299E-2</v>
      </c>
      <c r="CC131" s="39">
        <v>5.5939007033701402E-2</v>
      </c>
      <c r="CD131" s="39">
        <v>5.6580288999375797E-2</v>
      </c>
      <c r="CE131" s="39">
        <v>5.7223157911248698E-2</v>
      </c>
      <c r="CF131" s="39">
        <v>5.78465400329016E-2</v>
      </c>
      <c r="CG131" s="39">
        <v>5.7845631110198401E-2</v>
      </c>
      <c r="CH131" s="39">
        <v>5.72221498915872E-2</v>
      </c>
      <c r="CI131" s="39">
        <v>5.6579048452760697E-2</v>
      </c>
      <c r="CJ131" s="39">
        <v>5.5937597946157901E-2</v>
      </c>
      <c r="CK131" s="39">
        <v>5.5324270682555701E-2</v>
      </c>
      <c r="CL131" s="39">
        <v>5.4768880739587501E-2</v>
      </c>
      <c r="CM131" s="39">
        <v>5.4301222752106401E-2</v>
      </c>
      <c r="CN131" s="39">
        <v>5.39466823056075E-2</v>
      </c>
      <c r="CO131" s="39">
        <v>5.3723570692558002E-2</v>
      </c>
      <c r="CP131" s="39">
        <v>5.36343227546595E-2</v>
      </c>
      <c r="CQ131" s="39">
        <v>5.3633243277533202E-2</v>
      </c>
      <c r="CR131" s="39">
        <v>5.3720729673659103E-2</v>
      </c>
      <c r="CS131" s="39">
        <v>5.3945045529453999E-2</v>
      </c>
      <c r="CT131" s="39">
        <v>5.4299058452555303E-2</v>
      </c>
      <c r="CU131" s="39">
        <v>5.4519592542078298E-2</v>
      </c>
      <c r="CV131" s="39">
        <v>5.5322971645480001E-2</v>
      </c>
      <c r="CW131" s="39">
        <v>5.5935023333248103E-2</v>
      </c>
      <c r="CX131" s="39">
        <v>5.6576550235515402E-2</v>
      </c>
      <c r="CY131" s="39">
        <v>5.7219767588182202E-2</v>
      </c>
      <c r="CZ131" s="39">
        <v>5.78435340226192E-2</v>
      </c>
      <c r="DA131" s="39">
        <v>5.78358488870961E-2</v>
      </c>
      <c r="DB131" s="39">
        <v>5.7213201208293998E-2</v>
      </c>
      <c r="DC131" s="39">
        <v>5.6571174506696097E-2</v>
      </c>
      <c r="DD131" s="39">
        <v>5.5931035788575702E-2</v>
      </c>
      <c r="DE131" s="39">
        <v>5.5319319167342999E-2</v>
      </c>
      <c r="DF131" s="39">
        <v>5.4765762853128598E-2</v>
      </c>
      <c r="DG131" s="39">
        <v>5.4300309788188603E-2</v>
      </c>
      <c r="DH131" s="39">
        <v>5.3948034389880703E-2</v>
      </c>
      <c r="DI131" s="39">
        <v>5.3727514535432598E-2</v>
      </c>
      <c r="DJ131" s="39">
        <v>5.3640446913350397E-2</v>
      </c>
      <c r="DK131" s="39">
        <v>5.3639907560514399E-2</v>
      </c>
      <c r="DL131" s="39">
        <v>5.3727372355683797E-2</v>
      </c>
      <c r="DM131" s="39">
        <v>5.3949892004166299E-2</v>
      </c>
      <c r="DN131" s="39">
        <v>5.4302581876995298E-2</v>
      </c>
      <c r="DO131" s="39">
        <v>5.4522426964439402E-2</v>
      </c>
      <c r="DP131" s="39">
        <v>5.5323416963878498E-2</v>
      </c>
      <c r="DQ131" s="39">
        <v>5.59337882561158E-2</v>
      </c>
      <c r="DR131" s="39">
        <v>5.6573644670414203E-2</v>
      </c>
      <c r="DS131" s="39">
        <v>5.7215372299800601E-2</v>
      </c>
      <c r="DT131" s="39">
        <v>5.7837604533441597E-2</v>
      </c>
      <c r="DU131" s="39">
        <v>5.7838773026202203E-2</v>
      </c>
      <c r="DV131" s="39">
        <v>5.7216613494704797E-2</v>
      </c>
      <c r="DW131" s="39">
        <v>5.6574943640442098E-2</v>
      </c>
      <c r="DX131" s="39">
        <v>5.5935046296562797E-2</v>
      </c>
      <c r="DY131" s="39">
        <v>5.5323354567511002E-2</v>
      </c>
      <c r="DZ131" s="39">
        <v>5.4769643429723097E-2</v>
      </c>
      <c r="EA131" s="39">
        <v>5.4303616594833598E-2</v>
      </c>
      <c r="EB131" s="39">
        <v>5.3950639527307803E-2</v>
      </c>
      <c r="EC131" s="39">
        <v>5.37289726460215E-2</v>
      </c>
      <c r="ED131" s="39">
        <v>5.3640832701865503E-2</v>
      </c>
      <c r="EE131" s="39">
        <v>5.3639758783490997E-2</v>
      </c>
      <c r="EF131" s="39">
        <v>5.3726952989723402E-2</v>
      </c>
      <c r="EG131" s="39">
        <v>5.39490238556838E-2</v>
      </c>
      <c r="EH131" s="39">
        <v>5.4301459871839403E-2</v>
      </c>
      <c r="EI131" s="39">
        <v>5.4521184535307E-2</v>
      </c>
      <c r="EJ131" s="39">
        <v>5.5322065466555298E-2</v>
      </c>
      <c r="EK131" s="39">
        <v>5.5932451033734502E-2</v>
      </c>
      <c r="EL131" s="39">
        <v>5.6572405028635399E-2</v>
      </c>
      <c r="EM131" s="39">
        <v>5.72142465126158E-2</v>
      </c>
      <c r="EN131" s="39">
        <v>5.7836617545143597E-2</v>
      </c>
      <c r="EO131" s="39">
        <v>5.7834833450246002E-2</v>
      </c>
      <c r="EP131" s="39">
        <v>5.7212088420593103E-2</v>
      </c>
      <c r="EQ131" s="39">
        <v>5.6569942942503698E-2</v>
      </c>
      <c r="ER131" s="39">
        <v>5.5929723358824603E-2</v>
      </c>
      <c r="ES131" s="39">
        <v>5.53179502601608E-2</v>
      </c>
      <c r="ET131" s="39">
        <v>5.47644717576437E-2</v>
      </c>
      <c r="EU131" s="39">
        <v>5.4299077613273398E-2</v>
      </c>
      <c r="EV131" s="39">
        <v>5.39471216392182E-2</v>
      </c>
      <c r="EW131" s="39">
        <v>5.3726817786893498E-2</v>
      </c>
      <c r="EX131" s="39">
        <v>5.3640271108931402E-2</v>
      </c>
      <c r="EY131" s="39">
        <v>5.3626615745115298E-2</v>
      </c>
      <c r="EZ131" s="39">
        <v>5.3716163331835001E-2</v>
      </c>
      <c r="FA131" s="39">
        <v>5.3941095518180902E-2</v>
      </c>
      <c r="FB131" s="39">
        <v>5.4296677257977301E-2</v>
      </c>
      <c r="FC131" s="39">
        <v>5.4517935821247102E-2</v>
      </c>
      <c r="FD131" s="39">
        <v>5.5323884651354502E-2</v>
      </c>
      <c r="FE131" s="39">
        <v>5.5937586541679601E-2</v>
      </c>
      <c r="FF131" s="39">
        <v>5.6580658533552701E-2</v>
      </c>
      <c r="FG131" s="39">
        <v>5.72253267449307E-2</v>
      </c>
      <c r="FH131" s="39">
        <v>5.78503905421964E-2</v>
      </c>
      <c r="FI131" s="39">
        <v>5.7852467992852701E-2</v>
      </c>
      <c r="FJ131" s="39">
        <v>5.7227637490706598E-2</v>
      </c>
      <c r="FK131" s="39">
        <v>5.6583098484086602E-2</v>
      </c>
      <c r="FL131" s="39">
        <v>5.5940115132694097E-2</v>
      </c>
      <c r="FM131" s="39">
        <v>5.5325164555842903E-2</v>
      </c>
      <c r="FN131" s="39">
        <v>5.4768090886455997E-2</v>
      </c>
      <c r="FO131" s="39">
        <v>5.4298750373900598E-2</v>
      </c>
      <c r="FP131" s="39">
        <v>5.3942649937132603E-2</v>
      </c>
      <c r="FQ131" s="39">
        <v>5.3717135817074498E-2</v>
      </c>
      <c r="FR131" s="39">
        <v>5.3627737383689797E-2</v>
      </c>
      <c r="FS131" s="39">
        <v>5.3627245765789401E-2</v>
      </c>
      <c r="FT131" s="39">
        <v>5.3718043032260798E-2</v>
      </c>
      <c r="FU131" s="39">
        <v>5.3944697679399897E-2</v>
      </c>
      <c r="FV131" s="39">
        <v>5.4301227571150502E-2</v>
      </c>
      <c r="FW131" s="39">
        <v>5.4522899078624301E-2</v>
      </c>
      <c r="FX131" s="39">
        <v>5.5329266773050299E-2</v>
      </c>
      <c r="FY131" s="39">
        <v>5.59428634025365E-2</v>
      </c>
      <c r="FZ131" s="39">
        <v>5.6585645314948398E-2</v>
      </c>
      <c r="GA131" s="39">
        <v>5.7229853515872897E-2</v>
      </c>
      <c r="GB131" s="39">
        <v>5.7854389296582501E-2</v>
      </c>
      <c r="GC131" s="39">
        <v>5.7853436624070297E-2</v>
      </c>
      <c r="GD131" s="39">
        <v>5.7228760623251801E-2</v>
      </c>
      <c r="GE131" s="39">
        <v>5.6584346662356601E-2</v>
      </c>
      <c r="GF131" s="39">
        <v>5.59414340343568E-2</v>
      </c>
      <c r="GG131" s="39">
        <v>5.53264998774484E-2</v>
      </c>
      <c r="GH131" s="39">
        <v>5.4769284877180302E-2</v>
      </c>
      <c r="GI131" s="39">
        <v>5.4299861558241902E-2</v>
      </c>
      <c r="GJ131" s="39">
        <v>5.39437443218388E-2</v>
      </c>
      <c r="GK131" s="39">
        <v>5.3717644370549399E-2</v>
      </c>
      <c r="GL131" s="39">
        <v>5.3627964872931998E-2</v>
      </c>
      <c r="GM131" s="39">
        <v>5.3626825570662298E-2</v>
      </c>
      <c r="GN131" s="39">
        <v>5.3716695676840301E-2</v>
      </c>
      <c r="GO131" s="39">
        <v>5.39419802360038E-2</v>
      </c>
      <c r="GP131" s="39">
        <v>5.42977787240796E-2</v>
      </c>
      <c r="GQ131" s="39">
        <v>5.4519234577643599E-2</v>
      </c>
      <c r="GR131" s="39">
        <v>5.5325246600453598E-2</v>
      </c>
      <c r="GS131" s="39">
        <v>5.5938882306483403E-2</v>
      </c>
      <c r="GT131" s="39">
        <v>5.6581906094202702E-2</v>
      </c>
      <c r="GU131" s="39">
        <v>5.7226480895206003E-2</v>
      </c>
      <c r="GV131" s="39">
        <v>5.7851357403311203E-2</v>
      </c>
      <c r="GW131" s="39">
        <v>5.7866802214486E-2</v>
      </c>
      <c r="GX131" s="39">
        <v>5.7239561571193698E-2</v>
      </c>
      <c r="GY131" s="39">
        <v>5.6592316511916201E-2</v>
      </c>
      <c r="GZ131" s="39">
        <v>5.59463591522983E-2</v>
      </c>
      <c r="HA131" s="39">
        <v>5.5328200783836698E-2</v>
      </c>
      <c r="HB131" s="39">
        <v>5.4767787036373201E-2</v>
      </c>
      <c r="HC131" s="39">
        <v>5.4295099450302101E-2</v>
      </c>
      <c r="HD131" s="39">
        <v>5.3935630985311102E-2</v>
      </c>
      <c r="HE131" s="39">
        <v>5.37069766118351E-2</v>
      </c>
      <c r="HF131" s="39">
        <v>5.3614073548741203E-2</v>
      </c>
      <c r="HG131" s="39">
        <v>5.36143191748992E-2</v>
      </c>
      <c r="HH131" s="39">
        <v>5.3706563482839198E-2</v>
      </c>
      <c r="HI131" s="39">
        <v>5.39375003004239E-2</v>
      </c>
      <c r="HJ131" s="39">
        <v>5.4297396297366497E-2</v>
      </c>
      <c r="HK131" s="39">
        <v>5.4520789238036597E-2</v>
      </c>
      <c r="HL131" s="39">
        <v>5.5332262473723297E-2</v>
      </c>
      <c r="HM131" s="39">
        <v>5.5949075775707999E-2</v>
      </c>
      <c r="HN131" s="39">
        <v>5.6594820613790599E-2</v>
      </c>
      <c r="HO131" s="39">
        <v>5.7241752545382302E-2</v>
      </c>
      <c r="HP131" s="39">
        <v>5.7868707515230697E-2</v>
      </c>
      <c r="HQ131" s="39">
        <v>5.7869734528623901E-2</v>
      </c>
      <c r="HR131" s="39">
        <v>5.7242933267635202E-2</v>
      </c>
      <c r="HS131" s="39">
        <v>5.6596035065712397E-2</v>
      </c>
      <c r="HT131" s="39">
        <v>5.5950312820381397E-2</v>
      </c>
      <c r="HU131" s="39">
        <v>5.5332258719145301E-2</v>
      </c>
      <c r="HV131" s="39">
        <v>5.4771603440146199E-2</v>
      </c>
      <c r="HW131" s="39">
        <v>5.4298434658151401E-2</v>
      </c>
      <c r="HX131" s="39">
        <v>5.39382345870262E-2</v>
      </c>
      <c r="HY131" s="39">
        <v>5.3709676042051797E-2</v>
      </c>
      <c r="HZ131" s="39">
        <v>5.3615686227588798E-2</v>
      </c>
      <c r="IA131" s="39">
        <v>5.3614256006214701E-2</v>
      </c>
      <c r="IB131" s="39">
        <v>5.37067128275572E-2</v>
      </c>
      <c r="IC131" s="39">
        <v>5.3936645400227301E-2</v>
      </c>
      <c r="ID131" s="39">
        <v>5.4296282480632903E-2</v>
      </c>
      <c r="IE131" s="39">
        <v>5.4519592880570199E-2</v>
      </c>
      <c r="IF131" s="39">
        <v>5.5330924455286201E-2</v>
      </c>
      <c r="IG131" s="39">
        <v>5.5947755933938997E-2</v>
      </c>
      <c r="IH131" s="39">
        <v>5.6593571751784297E-2</v>
      </c>
      <c r="II131" s="39">
        <v>5.72406286544732E-2</v>
      </c>
      <c r="IJ131" s="39">
        <v>5.78676847362403E-2</v>
      </c>
      <c r="IK131" s="39">
        <v>5.7865857703188403E-2</v>
      </c>
      <c r="IL131" s="39">
        <v>5.7238451872377701E-2</v>
      </c>
      <c r="IM131" s="39">
        <v>5.6591075498236103E-2</v>
      </c>
      <c r="IN131" s="39">
        <v>5.5945020742962703E-2</v>
      </c>
      <c r="IO131" s="39">
        <v>5.5326842591247601E-2</v>
      </c>
      <c r="IP131" s="39">
        <v>5.4766484188982098E-2</v>
      </c>
      <c r="IQ131" s="39">
        <v>5.4293906613878999E-2</v>
      </c>
      <c r="IR131" s="39">
        <v>5.3934712022387102E-2</v>
      </c>
      <c r="IS131" s="39">
        <v>5.3707479672169399E-2</v>
      </c>
      <c r="IT131" s="39">
        <v>5.36139225563056E-2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4.6284496231217401E-2</v>
      </c>
      <c r="F132" s="14">
        <v>4.5371619629291898E-2</v>
      </c>
      <c r="G132" s="14">
        <v>4.4490313189749602E-2</v>
      </c>
      <c r="H132" s="14">
        <v>4.3681155367451797E-2</v>
      </c>
      <c r="I132" s="14">
        <v>4.2985873739871699E-2</v>
      </c>
      <c r="J132" s="14">
        <v>4.2444091254238099E-2</v>
      </c>
      <c r="K132" s="39">
        <v>4.2085282052808502E-2</v>
      </c>
      <c r="L132" s="39">
        <v>4.1924594160117901E-2</v>
      </c>
      <c r="M132" s="39">
        <v>4.1961585655308498E-2</v>
      </c>
      <c r="N132" s="39">
        <v>4.21765659277561E-2</v>
      </c>
      <c r="O132" s="39">
        <v>4.2174823824590299E-2</v>
      </c>
      <c r="P132" s="39">
        <v>4.1961135606540398E-2</v>
      </c>
      <c r="Q132" s="39">
        <v>4.1926554487070798E-2</v>
      </c>
      <c r="R132" s="39">
        <v>4.2088197315196203E-2</v>
      </c>
      <c r="S132" s="39">
        <v>4.22426424255909E-2</v>
      </c>
      <c r="T132" s="39">
        <v>4.2994131837662097E-2</v>
      </c>
      <c r="U132" s="39">
        <v>4.3685111412692601E-2</v>
      </c>
      <c r="V132" s="39">
        <v>4.44942868446071E-2</v>
      </c>
      <c r="W132" s="39">
        <v>4.5375273030357398E-2</v>
      </c>
      <c r="X132" s="39">
        <v>4.6287898522159802E-2</v>
      </c>
      <c r="Y132" s="39">
        <v>4.6289537321285101E-2</v>
      </c>
      <c r="Z132" s="39">
        <v>4.5376979641634202E-2</v>
      </c>
      <c r="AA132" s="39">
        <v>4.4495889951830001E-2</v>
      </c>
      <c r="AB132" s="39">
        <v>4.3686541538556799E-2</v>
      </c>
      <c r="AC132" s="39">
        <v>4.2991149165251701E-2</v>
      </c>
      <c r="AD132" s="39">
        <v>4.2448659040647901E-2</v>
      </c>
      <c r="AE132" s="39">
        <v>4.2088675156164802E-2</v>
      </c>
      <c r="AF132" s="39">
        <v>4.1926795652808803E-2</v>
      </c>
      <c r="AG132" s="39">
        <v>4.1961592898405599E-2</v>
      </c>
      <c r="AH132" s="39">
        <v>4.2175337113393899E-2</v>
      </c>
      <c r="AI132" s="39">
        <v>4.2175742206299299E-2</v>
      </c>
      <c r="AJ132" s="39">
        <v>4.1961730244000302E-2</v>
      </c>
      <c r="AK132" s="39">
        <v>4.1926402938509702E-2</v>
      </c>
      <c r="AL132" s="39">
        <v>4.2087376783766298E-2</v>
      </c>
      <c r="AM132" s="39">
        <v>4.2241668604654503E-2</v>
      </c>
      <c r="AN132" s="39">
        <v>4.2992575263314702E-2</v>
      </c>
      <c r="AO132" s="39">
        <v>4.3683330262530899E-2</v>
      </c>
      <c r="AP132" s="39">
        <v>4.4492490533920598E-2</v>
      </c>
      <c r="AQ132" s="39">
        <v>4.53735040740278E-2</v>
      </c>
      <c r="AR132" s="39">
        <v>4.6286137552170301E-2</v>
      </c>
      <c r="AS132" s="39">
        <v>4.6282865820585502E-2</v>
      </c>
      <c r="AT132" s="39">
        <v>4.5369878427249898E-2</v>
      </c>
      <c r="AU132" s="39">
        <v>4.4488645687288698E-2</v>
      </c>
      <c r="AV132" s="39">
        <v>4.3679524345235102E-2</v>
      </c>
      <c r="AW132" s="39">
        <v>4.2984835154841798E-2</v>
      </c>
      <c r="AX132" s="39">
        <v>4.2443556061187201E-2</v>
      </c>
      <c r="AY132" s="39">
        <v>4.2085310383767199E-2</v>
      </c>
      <c r="AZ132" s="39">
        <v>4.1925455097608401E-2</v>
      </c>
      <c r="BA132" s="39">
        <v>4.1962168255395199E-2</v>
      </c>
      <c r="BB132" s="39">
        <v>4.2178563207241497E-2</v>
      </c>
      <c r="BC132" s="39">
        <v>4.2180022823562403E-2</v>
      </c>
      <c r="BD132" s="39">
        <v>4.1958960688183902E-2</v>
      </c>
      <c r="BE132" s="39">
        <v>4.1915398714485699E-2</v>
      </c>
      <c r="BF132" s="39">
        <v>4.2067653620642499E-2</v>
      </c>
      <c r="BG132" s="39">
        <v>4.2217294687091698E-2</v>
      </c>
      <c r="BH132" s="39">
        <v>4.2954284549367401E-2</v>
      </c>
      <c r="BI132" s="39">
        <v>4.3636147770454999E-2</v>
      </c>
      <c r="BJ132" s="39">
        <v>4.4437162096974701E-2</v>
      </c>
      <c r="BK132" s="39">
        <v>4.5311100733024301E-2</v>
      </c>
      <c r="BL132" s="39">
        <v>4.6217872360941499E-2</v>
      </c>
      <c r="BM132" s="39">
        <v>4.6221294678975101E-2</v>
      </c>
      <c r="BN132" s="39">
        <v>4.53146257616159E-2</v>
      </c>
      <c r="BO132" s="39">
        <v>4.4440592599820902E-2</v>
      </c>
      <c r="BP132" s="39">
        <v>4.3639331400941797E-2</v>
      </c>
      <c r="BQ132" s="39">
        <v>4.2952853718476902E-2</v>
      </c>
      <c r="BR132" s="39">
        <v>4.2419662731059897E-2</v>
      </c>
      <c r="BS132" s="39">
        <v>4.2068982277973198E-2</v>
      </c>
      <c r="BT132" s="39">
        <v>4.1915805685264498E-2</v>
      </c>
      <c r="BU132" s="39">
        <v>4.1958867395978497E-2</v>
      </c>
      <c r="BV132" s="39">
        <v>4.2179399976604602E-2</v>
      </c>
      <c r="BW132" s="39">
        <v>4.2176479611456E-2</v>
      </c>
      <c r="BX132" s="39">
        <v>4.1957862597434198E-2</v>
      </c>
      <c r="BY132" s="39">
        <v>4.1916650601835498E-2</v>
      </c>
      <c r="BZ132" s="39">
        <v>4.2071030421361899E-2</v>
      </c>
      <c r="CA132" s="39">
        <v>4.2221572628234401E-2</v>
      </c>
      <c r="CB132" s="39">
        <v>4.2960562151070698E-2</v>
      </c>
      <c r="CC132" s="39">
        <v>4.3643160462774E-2</v>
      </c>
      <c r="CD132" s="39">
        <v>4.44444260383089E-2</v>
      </c>
      <c r="CE132" s="39">
        <v>4.5318221549745498E-2</v>
      </c>
      <c r="CF132" s="39">
        <v>4.6224649849153802E-2</v>
      </c>
      <c r="CG132" s="39">
        <v>4.62229477386846E-2</v>
      </c>
      <c r="CH132" s="39">
        <v>4.5316379853303002E-2</v>
      </c>
      <c r="CI132" s="39">
        <v>4.4442397891895601E-2</v>
      </c>
      <c r="CJ132" s="39">
        <v>4.3641083860922303E-2</v>
      </c>
      <c r="CK132" s="39">
        <v>4.29544072890575E-2</v>
      </c>
      <c r="CL132" s="39">
        <v>4.2420942766923299E-2</v>
      </c>
      <c r="CM132" s="39">
        <v>4.20698849472919E-2</v>
      </c>
      <c r="CN132" s="39">
        <v>4.1916094849742597E-2</v>
      </c>
      <c r="CO132" s="39">
        <v>4.1958888505531797E-2</v>
      </c>
      <c r="CP132" s="39">
        <v>4.2178550780805298E-2</v>
      </c>
      <c r="CQ132" s="39">
        <v>4.2179114967758703E-2</v>
      </c>
      <c r="CR132" s="39">
        <v>4.1958019953700798E-2</v>
      </c>
      <c r="CS132" s="39">
        <v>4.1915671805948199E-2</v>
      </c>
      <c r="CT132" s="39">
        <v>4.2068496007577498E-2</v>
      </c>
      <c r="CU132" s="39">
        <v>4.2218368415798103E-2</v>
      </c>
      <c r="CV132" s="39">
        <v>4.2955851799939097E-2</v>
      </c>
      <c r="CW132" s="39">
        <v>4.3637902106276098E-2</v>
      </c>
      <c r="CX132" s="39">
        <v>4.4438974519860598E-2</v>
      </c>
      <c r="CY132" s="39">
        <v>4.5312861615085902E-2</v>
      </c>
      <c r="CZ132" s="39">
        <v>4.6219575017249097E-2</v>
      </c>
      <c r="DA132" s="39">
        <v>4.6187435840439502E-2</v>
      </c>
      <c r="DB132" s="39">
        <v>4.52836520047026E-2</v>
      </c>
      <c r="DC132" s="39">
        <v>4.4413155828065702E-2</v>
      </c>
      <c r="DD132" s="39">
        <v>4.3615952011508197E-2</v>
      </c>
      <c r="DE132" s="39">
        <v>4.29339182834719E-2</v>
      </c>
      <c r="DF132" s="39">
        <v>4.2405371711482197E-2</v>
      </c>
      <c r="DG132" s="39">
        <v>4.20594414192412E-2</v>
      </c>
      <c r="DH132" s="39">
        <v>4.1910537398182401E-2</v>
      </c>
      <c r="DI132" s="39">
        <v>4.1958076822987397E-2</v>
      </c>
      <c r="DJ132" s="39">
        <v>4.2181682595905802E-2</v>
      </c>
      <c r="DK132" s="39">
        <v>4.21787179666216E-2</v>
      </c>
      <c r="DL132" s="39">
        <v>4.1956538815346001E-2</v>
      </c>
      <c r="DM132" s="39">
        <v>4.1911325846547401E-2</v>
      </c>
      <c r="DN132" s="39">
        <v>4.2061310697047397E-2</v>
      </c>
      <c r="DO132" s="39">
        <v>4.2209612918060899E-2</v>
      </c>
      <c r="DP132" s="39">
        <v>4.2941637698675199E-2</v>
      </c>
      <c r="DQ132" s="39">
        <v>4.3619784927216701E-2</v>
      </c>
      <c r="DR132" s="39">
        <v>4.4416976837728502E-2</v>
      </c>
      <c r="DS132" s="39">
        <v>4.5287299969584499E-2</v>
      </c>
      <c r="DT132" s="39">
        <v>4.61907010135785E-2</v>
      </c>
      <c r="DU132" s="39">
        <v>4.6192452877584098E-2</v>
      </c>
      <c r="DV132" s="39">
        <v>4.5289025100326001E-2</v>
      </c>
      <c r="DW132" s="39">
        <v>4.4418623774617701E-2</v>
      </c>
      <c r="DX132" s="39">
        <v>4.3621225491829001E-2</v>
      </c>
      <c r="DY132" s="39">
        <v>4.2938617492209397E-2</v>
      </c>
      <c r="DZ132" s="39">
        <v>4.2409164154840501E-2</v>
      </c>
      <c r="EA132" s="39">
        <v>4.2061860648919501E-2</v>
      </c>
      <c r="EB132" s="39">
        <v>4.1911423144501601E-2</v>
      </c>
      <c r="EC132" s="39">
        <v>4.1957096142682698E-2</v>
      </c>
      <c r="ED132" s="39">
        <v>4.21790064971466E-2</v>
      </c>
      <c r="EE132" s="39">
        <v>4.2179597916051102E-2</v>
      </c>
      <c r="EF132" s="39">
        <v>4.1956912203697697E-2</v>
      </c>
      <c r="EG132" s="39">
        <v>4.1911030526838797E-2</v>
      </c>
      <c r="EH132" s="39">
        <v>4.2060489378888899E-2</v>
      </c>
      <c r="EI132" s="39">
        <v>4.22085373239015E-2</v>
      </c>
      <c r="EJ132" s="39">
        <v>4.2940070187215101E-2</v>
      </c>
      <c r="EK132" s="39">
        <v>4.36180273734929E-2</v>
      </c>
      <c r="EL132" s="39">
        <v>4.4415169043094303E-2</v>
      </c>
      <c r="EM132" s="39">
        <v>4.5285519117896897E-2</v>
      </c>
      <c r="EN132" s="39">
        <v>4.6189021471269097E-2</v>
      </c>
      <c r="EO132" s="39">
        <v>4.6185734167226697E-2</v>
      </c>
      <c r="EP132" s="39">
        <v>4.5281881685246397E-2</v>
      </c>
      <c r="EQ132" s="39">
        <v>4.4411354690967499E-2</v>
      </c>
      <c r="ER132" s="39">
        <v>4.3614215212660103E-2</v>
      </c>
      <c r="ES132" s="39">
        <v>4.2932335228717901E-2</v>
      </c>
      <c r="ET132" s="39">
        <v>4.2404118801798799E-2</v>
      </c>
      <c r="EU132" s="39">
        <v>4.2058534389329598E-2</v>
      </c>
      <c r="EV132" s="39">
        <v>4.1910206064900903E-2</v>
      </c>
      <c r="EW132" s="39">
        <v>4.1958221824385501E-2</v>
      </c>
      <c r="EX132" s="39">
        <v>4.2182534104205201E-2</v>
      </c>
      <c r="EY132" s="39">
        <v>4.2178600878494003E-2</v>
      </c>
      <c r="EZ132" s="39">
        <v>4.1960550128029697E-2</v>
      </c>
      <c r="FA132" s="39">
        <v>4.1920422444036903E-2</v>
      </c>
      <c r="FB132" s="39">
        <v>4.20766183884577E-2</v>
      </c>
      <c r="FC132" s="39">
        <v>4.2228281484753098E-2</v>
      </c>
      <c r="FD132" s="39">
        <v>4.2971797485982698E-2</v>
      </c>
      <c r="FE132" s="39">
        <v>4.3657948849377598E-2</v>
      </c>
      <c r="FF132" s="39">
        <v>4.4462955587125E-2</v>
      </c>
      <c r="FG132" s="39">
        <v>4.53404611340473E-2</v>
      </c>
      <c r="FH132" s="39">
        <v>4.6250310872809799E-2</v>
      </c>
      <c r="FI132" s="39">
        <v>4.6253668539412103E-2</v>
      </c>
      <c r="FJ132" s="39">
        <v>4.5343911548337501E-2</v>
      </c>
      <c r="FK132" s="39">
        <v>4.4466327762135299E-2</v>
      </c>
      <c r="FL132" s="39">
        <v>4.36610943905709E-2</v>
      </c>
      <c r="FM132" s="39">
        <v>4.2970336087977103E-2</v>
      </c>
      <c r="FN132" s="39">
        <v>4.2432824344238798E-2</v>
      </c>
      <c r="FO132" s="39">
        <v>4.2077954513887898E-2</v>
      </c>
      <c r="FP132" s="39">
        <v>4.1920794040599403E-2</v>
      </c>
      <c r="FQ132" s="39">
        <v>4.19599209490885E-2</v>
      </c>
      <c r="FR132" s="39">
        <v>4.2178088613450702E-2</v>
      </c>
      <c r="FS132" s="39">
        <v>4.2175191148426501E-2</v>
      </c>
      <c r="FT132" s="39">
        <v>4.1959267184213098E-2</v>
      </c>
      <c r="FU132" s="39">
        <v>4.1921771391070402E-2</v>
      </c>
      <c r="FV132" s="39">
        <v>4.2080022393657199E-2</v>
      </c>
      <c r="FW132" s="39">
        <v>4.2232626576556798E-2</v>
      </c>
      <c r="FX132" s="39">
        <v>4.29780785852601E-2</v>
      </c>
      <c r="FY132" s="39">
        <v>4.3664940786371002E-2</v>
      </c>
      <c r="FZ132" s="39">
        <v>4.4470224462092402E-2</v>
      </c>
      <c r="GA132" s="39">
        <v>4.53476071627609E-2</v>
      </c>
      <c r="GB132" s="39">
        <v>4.6257067183853598E-2</v>
      </c>
      <c r="GC132" s="39">
        <v>4.6255331648577799E-2</v>
      </c>
      <c r="GD132" s="39">
        <v>4.5345689462316E-2</v>
      </c>
      <c r="GE132" s="39">
        <v>4.4468146300520497E-2</v>
      </c>
      <c r="GF132" s="39">
        <v>4.3662842131931903E-2</v>
      </c>
      <c r="GG132" s="39">
        <v>4.29719020477735E-2</v>
      </c>
      <c r="GH132" s="39">
        <v>4.2434009990907601E-2</v>
      </c>
      <c r="GI132" s="39">
        <v>4.2078791071369803E-2</v>
      </c>
      <c r="GJ132" s="39">
        <v>4.1921283573615499E-2</v>
      </c>
      <c r="GK132" s="39">
        <v>4.1959638336178703E-2</v>
      </c>
      <c r="GL132" s="39">
        <v>4.2177293007438499E-2</v>
      </c>
      <c r="GM132" s="39">
        <v>4.2177789407775897E-2</v>
      </c>
      <c r="GN132" s="39">
        <v>4.1960280345288703E-2</v>
      </c>
      <c r="GO132" s="39">
        <v>4.19207482441252E-2</v>
      </c>
      <c r="GP132" s="39">
        <v>4.2077449222266201E-2</v>
      </c>
      <c r="GQ132" s="39">
        <v>4.2229413011299899E-2</v>
      </c>
      <c r="GR132" s="39">
        <v>4.2973379291812698E-2</v>
      </c>
      <c r="GS132" s="39">
        <v>4.3659673194076799E-2</v>
      </c>
      <c r="GT132" s="39">
        <v>4.4464771732388698E-2</v>
      </c>
      <c r="GU132" s="39">
        <v>4.5342258838669998E-2</v>
      </c>
      <c r="GV132" s="39">
        <v>4.6251964211351797E-2</v>
      </c>
      <c r="GW132" s="39">
        <v>4.63171847260999E-2</v>
      </c>
      <c r="GX132" s="39">
        <v>4.54012700180235E-2</v>
      </c>
      <c r="GY132" s="39">
        <v>4.4516513181157701E-2</v>
      </c>
      <c r="GZ132" s="39">
        <v>4.3703327002453801E-2</v>
      </c>
      <c r="HA132" s="39">
        <v>4.3004176502330897E-2</v>
      </c>
      <c r="HB132" s="39">
        <v>4.2458252327764803E-2</v>
      </c>
      <c r="HC132" s="39">
        <v>4.2095413233267001E-2</v>
      </c>
      <c r="HD132" s="39">
        <v>4.1930932842107499E-2</v>
      </c>
      <c r="HE132" s="39">
        <v>4.1963696601569601E-2</v>
      </c>
      <c r="HF132" s="39">
        <v>4.21754150076507E-2</v>
      </c>
      <c r="HG132" s="39">
        <v>4.2173699909534602E-2</v>
      </c>
      <c r="HH132" s="39">
        <v>4.1961348730603899E-2</v>
      </c>
      <c r="HI132" s="39">
        <v>4.1931806179132301E-2</v>
      </c>
      <c r="HJ132" s="39">
        <v>4.2097375714048403E-2</v>
      </c>
      <c r="HK132" s="39">
        <v>4.2253932667161098E-2</v>
      </c>
      <c r="HL132" s="39">
        <v>4.3011915151054902E-2</v>
      </c>
      <c r="HM132" s="39">
        <v>4.3707165001546602E-2</v>
      </c>
      <c r="HN132" s="39">
        <v>4.4520382534310003E-2</v>
      </c>
      <c r="HO132" s="39">
        <v>4.5404943865268103E-2</v>
      </c>
      <c r="HP132" s="39">
        <v>4.6320569654021398E-2</v>
      </c>
      <c r="HQ132" s="39">
        <v>4.63222114386991E-2</v>
      </c>
      <c r="HR132" s="39">
        <v>4.5406612688461002E-2</v>
      </c>
      <c r="HS132" s="39">
        <v>4.45219564467077E-2</v>
      </c>
      <c r="HT132" s="39">
        <v>4.3708588806332903E-2</v>
      </c>
      <c r="HU132" s="39">
        <v>4.3008942679501401E-2</v>
      </c>
      <c r="HV132" s="39">
        <v>4.2462063061695199E-2</v>
      </c>
      <c r="HW132" s="39">
        <v>4.2097941197347902E-2</v>
      </c>
      <c r="HX132" s="39">
        <v>4.1931911541994403E-2</v>
      </c>
      <c r="HY132" s="39">
        <v>4.1963831199539399E-2</v>
      </c>
      <c r="HZ132" s="39">
        <v>4.2174404311979698E-2</v>
      </c>
      <c r="IA132" s="39">
        <v>4.2174611526598398E-2</v>
      </c>
      <c r="IB132" s="39">
        <v>4.1962170283460297E-2</v>
      </c>
      <c r="IC132" s="39">
        <v>4.1931490215042201E-2</v>
      </c>
      <c r="ID132" s="39">
        <v>4.2096532302080401E-2</v>
      </c>
      <c r="IE132" s="39">
        <v>4.2252866098069601E-2</v>
      </c>
      <c r="IF132" s="39">
        <v>4.3010339789697101E-2</v>
      </c>
      <c r="IG132" s="39">
        <v>4.3705408499022699E-2</v>
      </c>
      <c r="IH132" s="39">
        <v>4.4518558666881501E-2</v>
      </c>
      <c r="II132" s="39">
        <v>4.5403162874875301E-2</v>
      </c>
      <c r="IJ132" s="39">
        <v>4.6318864445079801E-2</v>
      </c>
      <c r="IK132" s="39">
        <v>4.6315555059578503E-2</v>
      </c>
      <c r="IL132" s="39">
        <v>4.5399501532971301E-2</v>
      </c>
      <c r="IM132" s="39">
        <v>4.4514697522757399E-2</v>
      </c>
      <c r="IN132" s="39">
        <v>4.37015578957081E-2</v>
      </c>
      <c r="IO132" s="39">
        <v>4.3002583491245798E-2</v>
      </c>
      <c r="IP132" s="39">
        <v>4.2456961890468103E-2</v>
      </c>
      <c r="IQ132" s="39">
        <v>4.2094515714526597E-2</v>
      </c>
      <c r="IR132" s="39">
        <v>4.1930568368702299E-2</v>
      </c>
      <c r="IS132" s="39">
        <v>4.1964792128749803E-2</v>
      </c>
      <c r="IT132" s="39">
        <v>4.2176251973453198E-2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1.7246371743222799E-2</v>
      </c>
      <c r="F133" s="14">
        <v>1.7133227740914601E-2</v>
      </c>
      <c r="G133" s="14">
        <v>1.7092417286799999E-2</v>
      </c>
      <c r="H133" s="14">
        <v>1.71116357296342E-2</v>
      </c>
      <c r="I133" s="14">
        <v>1.7168841099445002E-2</v>
      </c>
      <c r="J133" s="14">
        <v>1.7245825206183799E-2</v>
      </c>
      <c r="K133" s="39">
        <v>1.7325921350681402E-2</v>
      </c>
      <c r="L133" s="39">
        <v>1.7398561812884399E-2</v>
      </c>
      <c r="M133" s="39">
        <v>1.74589630765969E-2</v>
      </c>
      <c r="N133" s="39">
        <v>1.75046993163505E-2</v>
      </c>
      <c r="O133" s="39">
        <v>1.7504708352238201E-2</v>
      </c>
      <c r="P133" s="39">
        <v>1.7458261123892999E-2</v>
      </c>
      <c r="Q133" s="39">
        <v>1.7398330925252101E-2</v>
      </c>
      <c r="R133" s="39">
        <v>1.73257213685395E-2</v>
      </c>
      <c r="S133" s="39">
        <v>1.7286111062752602E-2</v>
      </c>
      <c r="T133" s="39">
        <v>1.7170197481153501E-2</v>
      </c>
      <c r="U133" s="39">
        <v>1.7111668186320799E-2</v>
      </c>
      <c r="V133" s="39">
        <v>1.7093361722347399E-2</v>
      </c>
      <c r="W133" s="39">
        <v>1.7133839331502101E-2</v>
      </c>
      <c r="X133" s="39">
        <v>1.7247794942096401E-2</v>
      </c>
      <c r="Y133" s="39">
        <v>1.7247387232992899E-2</v>
      </c>
      <c r="Z133" s="39">
        <v>1.7133933121462899E-2</v>
      </c>
      <c r="AA133" s="39">
        <v>1.7093451204183902E-2</v>
      </c>
      <c r="AB133" s="39">
        <v>1.71117776239204E-2</v>
      </c>
      <c r="AC133" s="39">
        <v>1.7169205500777301E-2</v>
      </c>
      <c r="AD133" s="39">
        <v>1.7245893902752701E-2</v>
      </c>
      <c r="AE133" s="39">
        <v>1.7325761304521101E-2</v>
      </c>
      <c r="AF133" s="39">
        <v>1.7398424035407901E-2</v>
      </c>
      <c r="AG133" s="39">
        <v>1.74586387866646E-2</v>
      </c>
      <c r="AH133" s="39">
        <v>1.75047145600929E-2</v>
      </c>
      <c r="AI133" s="39">
        <v>1.7504725322755599E-2</v>
      </c>
      <c r="AJ133" s="39">
        <v>1.7458434397808299E-2</v>
      </c>
      <c r="AK133" s="39">
        <v>1.7398463539307601E-2</v>
      </c>
      <c r="AL133" s="39">
        <v>1.7325810028214199E-2</v>
      </c>
      <c r="AM133" s="39">
        <v>1.7286230990637901E-2</v>
      </c>
      <c r="AN133" s="39">
        <v>1.7170238574288E-2</v>
      </c>
      <c r="AO133" s="39">
        <v>1.7111625817557E-2</v>
      </c>
      <c r="AP133" s="39">
        <v>1.7093244068732898E-2</v>
      </c>
      <c r="AQ133" s="39">
        <v>1.7133611285593601E-2</v>
      </c>
      <c r="AR133" s="39">
        <v>1.7247426916400799E-2</v>
      </c>
      <c r="AS133" s="39">
        <v>1.72460522068861E-2</v>
      </c>
      <c r="AT133" s="39">
        <v>1.71330121877145E-2</v>
      </c>
      <c r="AU133" s="39">
        <v>1.70929581749888E-2</v>
      </c>
      <c r="AV133" s="39">
        <v>1.7111652759051899E-2</v>
      </c>
      <c r="AW133" s="39">
        <v>1.71693463235373E-2</v>
      </c>
      <c r="AX133" s="39">
        <v>1.72461740963855E-2</v>
      </c>
      <c r="AY133" s="39">
        <v>1.73260819728349E-2</v>
      </c>
      <c r="AZ133" s="39">
        <v>1.7398652304077899E-2</v>
      </c>
      <c r="BA133" s="39">
        <v>1.7458571660359599E-2</v>
      </c>
      <c r="BB133" s="39">
        <v>1.7504594582721501E-2</v>
      </c>
      <c r="BC133" s="39">
        <v>1.7575613825169398E-2</v>
      </c>
      <c r="BD133" s="39">
        <v>1.75312346863617E-2</v>
      </c>
      <c r="BE133" s="39">
        <v>1.74728701421356E-2</v>
      </c>
      <c r="BF133" s="39">
        <v>1.7401658899660801E-2</v>
      </c>
      <c r="BG133" s="39">
        <v>1.7362636216454799E-2</v>
      </c>
      <c r="BH133" s="39">
        <v>1.7247811946194101E-2</v>
      </c>
      <c r="BI133" s="39">
        <v>1.71895572529682E-2</v>
      </c>
      <c r="BJ133" s="39">
        <v>1.7171239482522801E-2</v>
      </c>
      <c r="BK133" s="39">
        <v>1.7211573856343601E-2</v>
      </c>
      <c r="BL133" s="39">
        <v>1.7325454424543502E-2</v>
      </c>
      <c r="BM133" s="39">
        <v>1.7325426993252999E-2</v>
      </c>
      <c r="BN133" s="39">
        <v>1.7211923808390699E-2</v>
      </c>
      <c r="BO133" s="39">
        <v>1.7171470571138901E-2</v>
      </c>
      <c r="BP133" s="39">
        <v>1.7189712460170301E-2</v>
      </c>
      <c r="BQ133" s="39">
        <v>1.7246813818409298E-2</v>
      </c>
      <c r="BR133" s="39">
        <v>1.7322819156928002E-2</v>
      </c>
      <c r="BS133" s="39">
        <v>1.74016480255305E-2</v>
      </c>
      <c r="BT133" s="39">
        <v>1.74728678448078E-2</v>
      </c>
      <c r="BU133" s="39">
        <v>1.7531497128425999E-2</v>
      </c>
      <c r="BV133" s="39">
        <v>1.75755569172392E-2</v>
      </c>
      <c r="BW133" s="39">
        <v>1.75756843369041E-2</v>
      </c>
      <c r="BX133" s="39">
        <v>1.7531155653348202E-2</v>
      </c>
      <c r="BY133" s="39">
        <v>1.7472663150435899E-2</v>
      </c>
      <c r="BZ133" s="39">
        <v>1.7401389565507401E-2</v>
      </c>
      <c r="CA133" s="39">
        <v>1.7362355151251199E-2</v>
      </c>
      <c r="CB133" s="39">
        <v>1.7247695126887799E-2</v>
      </c>
      <c r="CC133" s="39">
        <v>1.71896988449079E-2</v>
      </c>
      <c r="CD133" s="39">
        <v>1.7171754230981901E-2</v>
      </c>
      <c r="CE133" s="39">
        <v>1.7212514023005599E-2</v>
      </c>
      <c r="CF133" s="39">
        <v>1.73268382054859E-2</v>
      </c>
      <c r="CG133" s="39">
        <v>1.73257567377255E-2</v>
      </c>
      <c r="CH133" s="39">
        <v>1.7212148435271399E-2</v>
      </c>
      <c r="CI133" s="39">
        <v>1.7171594309814402E-2</v>
      </c>
      <c r="CJ133" s="39">
        <v>1.7189746665993499E-2</v>
      </c>
      <c r="CK133" s="39">
        <v>1.7246773977867499E-2</v>
      </c>
      <c r="CL133" s="39">
        <v>1.7322758710026798E-2</v>
      </c>
      <c r="CM133" s="39">
        <v>1.74016028566004E-2</v>
      </c>
      <c r="CN133" s="39">
        <v>1.7472807302982299E-2</v>
      </c>
      <c r="CO133" s="39">
        <v>1.7531599649847001E-2</v>
      </c>
      <c r="CP133" s="39">
        <v>1.7575590246908902E-2</v>
      </c>
      <c r="CQ133" s="39">
        <v>1.75756233781212E-2</v>
      </c>
      <c r="CR133" s="39">
        <v>1.7530935200368799E-2</v>
      </c>
      <c r="CS133" s="39">
        <v>1.7472803965650801E-2</v>
      </c>
      <c r="CT133" s="39">
        <v>1.74015928533565E-2</v>
      </c>
      <c r="CU133" s="39">
        <v>1.73625688266533E-2</v>
      </c>
      <c r="CV133" s="39">
        <v>1.72477838905126E-2</v>
      </c>
      <c r="CW133" s="39">
        <v>1.7189594769248501E-2</v>
      </c>
      <c r="CX133" s="39">
        <v>1.7171367663540799E-2</v>
      </c>
      <c r="CY133" s="39">
        <v>1.7211801979188299E-2</v>
      </c>
      <c r="CZ133" s="39">
        <v>1.7325803862795499E-2</v>
      </c>
      <c r="DA133" s="39">
        <v>1.7364465309335098E-2</v>
      </c>
      <c r="DB133" s="39">
        <v>1.7250917334721401E-2</v>
      </c>
      <c r="DC133" s="39">
        <v>1.7210482727818999E-2</v>
      </c>
      <c r="DD133" s="39">
        <v>1.72286886156411E-2</v>
      </c>
      <c r="DE133" s="39">
        <v>1.7285622158511101E-2</v>
      </c>
      <c r="DF133" s="39">
        <v>1.7361283665378899E-2</v>
      </c>
      <c r="DG133" s="39">
        <v>1.7439636844555399E-2</v>
      </c>
      <c r="DH133" s="39">
        <v>1.75101087425329E-2</v>
      </c>
      <c r="DI133" s="39">
        <v>1.7568092929229302E-2</v>
      </c>
      <c r="DJ133" s="39">
        <v>1.76110113041952E-2</v>
      </c>
      <c r="DK133" s="39">
        <v>1.7611142393151102E-2</v>
      </c>
      <c r="DL133" s="39">
        <v>1.75675459502781E-2</v>
      </c>
      <c r="DM133" s="39">
        <v>1.75098956123508E-2</v>
      </c>
      <c r="DN133" s="39">
        <v>1.74393193722291E-2</v>
      </c>
      <c r="DO133" s="39">
        <v>1.74005954297883E-2</v>
      </c>
      <c r="DP133" s="39">
        <v>1.7286506708458899E-2</v>
      </c>
      <c r="DQ133" s="39">
        <v>1.72286816116092E-2</v>
      </c>
      <c r="DR133" s="39">
        <v>1.7210764785367701E-2</v>
      </c>
      <c r="DS133" s="39">
        <v>1.72515303684601E-2</v>
      </c>
      <c r="DT133" s="39">
        <v>1.7365848582793601E-2</v>
      </c>
      <c r="DU133" s="39">
        <v>1.7365484903869799E-2</v>
      </c>
      <c r="DV133" s="39">
        <v>1.72516381159626E-2</v>
      </c>
      <c r="DW133" s="39">
        <v>1.7210879320896499E-2</v>
      </c>
      <c r="DX133" s="39">
        <v>1.7228804168576001E-2</v>
      </c>
      <c r="DY133" s="39">
        <v>1.7285527456886898E-2</v>
      </c>
      <c r="DZ133" s="39">
        <v>1.7361095597673099E-2</v>
      </c>
      <c r="EA133" s="39">
        <v>1.7439402324432699E-2</v>
      </c>
      <c r="EB133" s="39">
        <v>1.75099507573643E-2</v>
      </c>
      <c r="EC133" s="39">
        <v>1.75679910734391E-2</v>
      </c>
      <c r="ED133" s="39">
        <v>1.7611088755954601E-2</v>
      </c>
      <c r="EE133" s="39">
        <v>1.7611112926995898E-2</v>
      </c>
      <c r="EF133" s="39">
        <v>1.7567598013938399E-2</v>
      </c>
      <c r="EG133" s="39">
        <v>1.7509948284458399E-2</v>
      </c>
      <c r="EH133" s="39">
        <v>1.74393913532425E-2</v>
      </c>
      <c r="EI133" s="39">
        <v>1.74006588873135E-2</v>
      </c>
      <c r="EJ133" s="39">
        <v>1.72865341953846E-2</v>
      </c>
      <c r="EK133" s="39">
        <v>1.7228642840972901E-2</v>
      </c>
      <c r="EL133" s="39">
        <v>1.72106381791063E-2</v>
      </c>
      <c r="EM133" s="39">
        <v>1.7251293930057199E-2</v>
      </c>
      <c r="EN133" s="39">
        <v>1.73655068319685E-2</v>
      </c>
      <c r="EO133" s="39">
        <v>1.7364114084068401E-2</v>
      </c>
      <c r="EP133" s="39">
        <v>1.72506838865219E-2</v>
      </c>
      <c r="EQ133" s="39">
        <v>1.7210357325800001E-2</v>
      </c>
      <c r="ER133" s="39">
        <v>1.7228656353609699E-2</v>
      </c>
      <c r="ES133" s="39">
        <v>1.72856445449419E-2</v>
      </c>
      <c r="ET133" s="39">
        <v>1.7361349835004199E-2</v>
      </c>
      <c r="EU133" s="39">
        <v>1.7439670699266701E-2</v>
      </c>
      <c r="EV133" s="39">
        <v>1.7510143698576699E-2</v>
      </c>
      <c r="EW133" s="39">
        <v>1.7568045638979499E-2</v>
      </c>
      <c r="EX133" s="39">
        <v>1.7610967259798299E-2</v>
      </c>
      <c r="EY133" s="39">
        <v>1.75401157483565E-2</v>
      </c>
      <c r="EZ133" s="39">
        <v>1.7494856601575501E-2</v>
      </c>
      <c r="FA133" s="39">
        <v>1.74356810631284E-2</v>
      </c>
      <c r="FB133" s="39">
        <v>1.7363808321584399E-2</v>
      </c>
      <c r="FC133" s="39">
        <v>1.7324479258836501E-2</v>
      </c>
      <c r="FD133" s="39">
        <v>1.7209056838539599E-2</v>
      </c>
      <c r="FE133" s="39">
        <v>1.71505684563906E-2</v>
      </c>
      <c r="FF133" s="39">
        <v>1.7132117982446699E-2</v>
      </c>
      <c r="FG133" s="39">
        <v>1.71723606340719E-2</v>
      </c>
      <c r="FH133" s="39">
        <v>1.7286121587379001E-2</v>
      </c>
      <c r="FI133" s="39">
        <v>1.7286067057678801E-2</v>
      </c>
      <c r="FJ133" s="39">
        <v>1.7172678188890501E-2</v>
      </c>
      <c r="FK133" s="39">
        <v>1.7132322077258701E-2</v>
      </c>
      <c r="FL133" s="39">
        <v>1.7150703213871899E-2</v>
      </c>
      <c r="FM133" s="39">
        <v>1.7208033453406602E-2</v>
      </c>
      <c r="FN133" s="39">
        <v>1.7284424126065699E-2</v>
      </c>
      <c r="FO133" s="39">
        <v>1.7363789999501601E-2</v>
      </c>
      <c r="FP133" s="39">
        <v>1.7435651276795801E-2</v>
      </c>
      <c r="FQ133" s="39">
        <v>1.7494877189736701E-2</v>
      </c>
      <c r="FR133" s="39">
        <v>1.75400829905091E-2</v>
      </c>
      <c r="FS133" s="39">
        <v>1.7540199245307898E-2</v>
      </c>
      <c r="FT133" s="39">
        <v>1.74946655509132E-2</v>
      </c>
      <c r="FU133" s="39">
        <v>1.74354858509695E-2</v>
      </c>
      <c r="FV133" s="39">
        <v>1.7363530131505801E-2</v>
      </c>
      <c r="FW133" s="39">
        <v>1.7324206035855601E-2</v>
      </c>
      <c r="FX133" s="39">
        <v>1.7208929027980401E-2</v>
      </c>
      <c r="FY133" s="39">
        <v>1.7150693040551002E-2</v>
      </c>
      <c r="FZ133" s="39">
        <v>1.71326281377116E-2</v>
      </c>
      <c r="GA133" s="39">
        <v>1.7173304775402399E-2</v>
      </c>
      <c r="GB133" s="39">
        <v>1.72874914894738E-2</v>
      </c>
      <c r="GC133" s="39">
        <v>1.7286400043403601E-2</v>
      </c>
      <c r="GD133" s="39">
        <v>1.71729104147503E-2</v>
      </c>
      <c r="GE133" s="39">
        <v>1.7132449404014899E-2</v>
      </c>
      <c r="GF133" s="39">
        <v>1.7150733291242101E-2</v>
      </c>
      <c r="GG133" s="39">
        <v>1.7207995464580499E-2</v>
      </c>
      <c r="GH133" s="39">
        <v>1.7284318705769301E-2</v>
      </c>
      <c r="GI133" s="39">
        <v>1.7363714786053801E-2</v>
      </c>
      <c r="GJ133" s="39">
        <v>1.7435665192827899E-2</v>
      </c>
      <c r="GK133" s="39">
        <v>1.7494847037104001E-2</v>
      </c>
      <c r="GL133" s="39">
        <v>1.7540127939956102E-2</v>
      </c>
      <c r="GM133" s="39">
        <v>1.7540154014835801E-2</v>
      </c>
      <c r="GN133" s="39">
        <v>1.7494831343132101E-2</v>
      </c>
      <c r="GO133" s="39">
        <v>1.7435629576965699E-2</v>
      </c>
      <c r="GP133" s="39">
        <v>1.73637344120239E-2</v>
      </c>
      <c r="GQ133" s="39">
        <v>1.73244317724436E-2</v>
      </c>
      <c r="GR133" s="39">
        <v>1.7209031382708202E-2</v>
      </c>
      <c r="GS133" s="39">
        <v>1.7150591433101301E-2</v>
      </c>
      <c r="GT133" s="39">
        <v>1.7132246225303498E-2</v>
      </c>
      <c r="GU133" s="39">
        <v>1.7172601301331799E-2</v>
      </c>
      <c r="GV133" s="39">
        <v>1.7286450618370201E-2</v>
      </c>
      <c r="GW133" s="39">
        <v>1.7207039639436601E-2</v>
      </c>
      <c r="GX133" s="39">
        <v>1.7094032870910499E-2</v>
      </c>
      <c r="GY133" s="39">
        <v>1.7053968705302E-2</v>
      </c>
      <c r="GZ133" s="39">
        <v>1.70727003585695E-2</v>
      </c>
      <c r="HA133" s="39">
        <v>1.71305606625205E-2</v>
      </c>
      <c r="HB133" s="39">
        <v>1.7207735761199699E-2</v>
      </c>
      <c r="HC133" s="39">
        <v>1.7288194055765899E-2</v>
      </c>
      <c r="HD133" s="39">
        <v>1.73613851790223E-2</v>
      </c>
      <c r="HE133" s="39">
        <v>1.7422180000589801E-2</v>
      </c>
      <c r="HF133" s="39">
        <v>1.7469256404698701E-2</v>
      </c>
      <c r="HG133" s="39">
        <v>1.7469255754029699E-2</v>
      </c>
      <c r="HH133" s="39">
        <v>1.7421901277250899E-2</v>
      </c>
      <c r="HI133" s="39">
        <v>1.73611490880527E-2</v>
      </c>
      <c r="HJ133" s="39">
        <v>1.7287872108061899E-2</v>
      </c>
      <c r="HK133" s="39">
        <v>1.7247986766894499E-2</v>
      </c>
      <c r="HL133" s="39">
        <v>1.7131455033632299E-2</v>
      </c>
      <c r="HM133" s="39">
        <v>1.7072682399812501E-2</v>
      </c>
      <c r="HN133" s="39">
        <v>1.7054261200932699E-2</v>
      </c>
      <c r="HO133" s="39">
        <v>1.70946479138568E-2</v>
      </c>
      <c r="HP133" s="39">
        <v>1.7208452204394199E-2</v>
      </c>
      <c r="HQ133" s="39">
        <v>1.7208045336824698E-2</v>
      </c>
      <c r="HR133" s="39">
        <v>1.7094724976413601E-2</v>
      </c>
      <c r="HS133" s="39">
        <v>1.7054336496813101E-2</v>
      </c>
      <c r="HT133" s="39">
        <v>1.70727858444162E-2</v>
      </c>
      <c r="HU133" s="39">
        <v>1.7130456451712701E-2</v>
      </c>
      <c r="HV133" s="39">
        <v>1.7207504718603599E-2</v>
      </c>
      <c r="HW133" s="39">
        <v>1.7287937744062801E-2</v>
      </c>
      <c r="HX133" s="39">
        <v>1.73611797823125E-2</v>
      </c>
      <c r="HY133" s="39">
        <v>1.7422440443401899E-2</v>
      </c>
      <c r="HZ133" s="39">
        <v>1.74693336107088E-2</v>
      </c>
      <c r="IA133" s="39">
        <v>1.74692797118902E-2</v>
      </c>
      <c r="IB133" s="39">
        <v>1.7422179758343901E-2</v>
      </c>
      <c r="IC133" s="39">
        <v>1.7361221762665802E-2</v>
      </c>
      <c r="ID133" s="39">
        <v>1.72879572122599E-2</v>
      </c>
      <c r="IE133" s="39">
        <v>1.7248073137074701E-2</v>
      </c>
      <c r="IF133" s="39">
        <v>1.7131491298897201E-2</v>
      </c>
      <c r="IG133" s="39">
        <v>1.70726523710544E-2</v>
      </c>
      <c r="IH133" s="39">
        <v>1.7054134484789301E-2</v>
      </c>
      <c r="II133" s="39">
        <v>1.70944170385934E-2</v>
      </c>
      <c r="IJ133" s="39">
        <v>1.7208106986896302E-2</v>
      </c>
      <c r="IK133" s="39">
        <v>1.7206722009321201E-2</v>
      </c>
      <c r="IL133" s="39">
        <v>1.70938057573406E-2</v>
      </c>
      <c r="IM133" s="39">
        <v>1.7053843916287201E-2</v>
      </c>
      <c r="IN133" s="39">
        <v>1.7072663791707101E-2</v>
      </c>
      <c r="IO133" s="39">
        <v>1.71305910055485E-2</v>
      </c>
      <c r="IP133" s="39">
        <v>1.7207802295400299E-2</v>
      </c>
      <c r="IQ133" s="39">
        <v>1.7288255880851099E-2</v>
      </c>
      <c r="IR133" s="39">
        <v>1.73614358019007E-2</v>
      </c>
      <c r="IS133" s="39">
        <v>1.74225676063407E-2</v>
      </c>
      <c r="IT133" s="39">
        <v>1.74692483952332E-2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1.38757826164687E-2</v>
      </c>
      <c r="F135" s="14">
        <v>1.38555701765497E-2</v>
      </c>
      <c r="G135" s="14">
        <v>1.37510029736931E-2</v>
      </c>
      <c r="H135" s="14">
        <v>1.3573284805264801E-2</v>
      </c>
      <c r="I135" s="14">
        <v>1.3344168901048699E-2</v>
      </c>
      <c r="J135" s="14">
        <v>1.3081840733429301E-2</v>
      </c>
      <c r="K135" s="39">
        <v>1.2803847703009999E-2</v>
      </c>
      <c r="L135" s="39">
        <v>1.25220037476705E-2</v>
      </c>
      <c r="M135" s="39">
        <v>1.2243522672695401E-2</v>
      </c>
      <c r="N135" s="39">
        <v>1.1970935406654899E-2</v>
      </c>
      <c r="O135" s="39">
        <v>1.19731573109732E-2</v>
      </c>
      <c r="P135" s="39">
        <v>1.22453994444805E-2</v>
      </c>
      <c r="Q135" s="39">
        <v>1.25240512260145E-2</v>
      </c>
      <c r="R135" s="39">
        <v>1.2805631417412601E-2</v>
      </c>
      <c r="S135" s="39">
        <v>1.29456102228977E-2</v>
      </c>
      <c r="T135" s="39">
        <v>1.3343985428777801E-2</v>
      </c>
      <c r="U135" s="39">
        <v>1.3574422548724501E-2</v>
      </c>
      <c r="V135" s="39">
        <v>1.37509717369404E-2</v>
      </c>
      <c r="W135" s="39">
        <v>1.3855727720416501E-2</v>
      </c>
      <c r="X135" s="39">
        <v>1.38750646381665E-2</v>
      </c>
      <c r="Y135" s="39">
        <v>1.38758399933921E-2</v>
      </c>
      <c r="Z135" s="39">
        <v>1.3856110201216E-2</v>
      </c>
      <c r="AA135" s="39">
        <v>1.37513830542332E-2</v>
      </c>
      <c r="AB135" s="39">
        <v>1.35748584889228E-2</v>
      </c>
      <c r="AC135" s="39">
        <v>1.33457064878036E-2</v>
      </c>
      <c r="AD135" s="39">
        <v>1.30839251319283E-2</v>
      </c>
      <c r="AE135" s="39">
        <v>1.28063672843922E-2</v>
      </c>
      <c r="AF135" s="39">
        <v>1.25249595478378E-2</v>
      </c>
      <c r="AG135" s="39">
        <v>1.22466106222774E-2</v>
      </c>
      <c r="AH135" s="39">
        <v>1.19744245670317E-2</v>
      </c>
      <c r="AI135" s="39">
        <v>1.1972063701178599E-2</v>
      </c>
      <c r="AJ135" s="39">
        <v>1.22444571045674E-2</v>
      </c>
      <c r="AK135" s="39">
        <v>1.25231305563939E-2</v>
      </c>
      <c r="AL135" s="39">
        <v>1.2804752676952399E-2</v>
      </c>
      <c r="AM135" s="39">
        <v>1.2944804146695001E-2</v>
      </c>
      <c r="AN135" s="39">
        <v>1.3343331551016401E-2</v>
      </c>
      <c r="AO135" s="39">
        <v>1.35739004792089E-2</v>
      </c>
      <c r="AP135" s="39">
        <v>1.3750630639363199E-2</v>
      </c>
      <c r="AQ135" s="39">
        <v>1.38555540922966E-2</v>
      </c>
      <c r="AR135" s="39">
        <v>1.38750203053858E-2</v>
      </c>
      <c r="AS135" s="39">
        <v>1.3875778071249401E-2</v>
      </c>
      <c r="AT135" s="39">
        <v>1.3855410137175599E-2</v>
      </c>
      <c r="AU135" s="39">
        <v>1.3750000862912899E-2</v>
      </c>
      <c r="AV135" s="39">
        <v>1.35728098700795E-2</v>
      </c>
      <c r="AW135" s="39">
        <v>1.33430657487511E-2</v>
      </c>
      <c r="AX135" s="39">
        <v>1.30807872974841E-2</v>
      </c>
      <c r="AY135" s="39">
        <v>1.28028365213879E-2</v>
      </c>
      <c r="AZ135" s="39">
        <v>1.25210721847679E-2</v>
      </c>
      <c r="BA135" s="39">
        <v>1.22423183961582E-2</v>
      </c>
      <c r="BB135" s="39">
        <v>1.1969932278029701E-2</v>
      </c>
      <c r="BC135" s="39">
        <v>1.20163255449532E-2</v>
      </c>
      <c r="BD135" s="39">
        <v>1.22918740358325E-2</v>
      </c>
      <c r="BE135" s="39">
        <v>1.2573770865058899E-2</v>
      </c>
      <c r="BF135" s="39">
        <v>1.28588373880162E-2</v>
      </c>
      <c r="BG135" s="39">
        <v>1.3000625963114E-2</v>
      </c>
      <c r="BH135" s="39">
        <v>1.3404664473998001E-2</v>
      </c>
      <c r="BI135" s="39">
        <v>1.3639024980473801E-2</v>
      </c>
      <c r="BJ135" s="39">
        <v>1.3819535705246201E-2</v>
      </c>
      <c r="BK135" s="39">
        <v>1.39280887168117E-2</v>
      </c>
      <c r="BL135" s="39">
        <v>1.39508451491139E-2</v>
      </c>
      <c r="BM135" s="39">
        <v>1.39516892709039E-2</v>
      </c>
      <c r="BN135" s="39">
        <v>1.3928676333657601E-2</v>
      </c>
      <c r="BO135" s="39">
        <v>1.38203192833154E-2</v>
      </c>
      <c r="BP135" s="39">
        <v>1.36399991121258E-2</v>
      </c>
      <c r="BQ135" s="39">
        <v>1.34070651248594E-2</v>
      </c>
      <c r="BR135" s="39">
        <v>1.3141593345631E-2</v>
      </c>
      <c r="BS135" s="39">
        <v>1.28604951219785E-2</v>
      </c>
      <c r="BT135" s="39">
        <v>1.25756437395455E-2</v>
      </c>
      <c r="BU135" s="39">
        <v>1.2294090161694599E-2</v>
      </c>
      <c r="BV135" s="39">
        <v>1.2018678556924201E-2</v>
      </c>
      <c r="BW135" s="39">
        <v>1.20208466675461E-2</v>
      </c>
      <c r="BX135" s="39">
        <v>1.22961311785024E-2</v>
      </c>
      <c r="BY135" s="39">
        <v>1.2577731906145299E-2</v>
      </c>
      <c r="BZ135" s="39">
        <v>1.286246275154E-2</v>
      </c>
      <c r="CA135" s="39">
        <v>1.30040515379828E-2</v>
      </c>
      <c r="CB135" s="39">
        <v>1.34073633837409E-2</v>
      </c>
      <c r="CC135" s="39">
        <v>1.3641126060940799E-2</v>
      </c>
      <c r="CD135" s="39">
        <v>1.38209654992359E-2</v>
      </c>
      <c r="CE135" s="39">
        <v>1.39288230424204E-2</v>
      </c>
      <c r="CF135" s="39">
        <v>1.39509558182164E-2</v>
      </c>
      <c r="CG135" s="39">
        <v>1.39517019084029E-2</v>
      </c>
      <c r="CH135" s="39">
        <v>1.39288512574743E-2</v>
      </c>
      <c r="CI135" s="39">
        <v>1.38206729062252E-2</v>
      </c>
      <c r="CJ135" s="39">
        <v>1.3640524109442101E-2</v>
      </c>
      <c r="CK135" s="39">
        <v>1.34077341465626E-2</v>
      </c>
      <c r="CL135" s="39">
        <v>1.31423990983874E-2</v>
      </c>
      <c r="CM135" s="39">
        <v>1.2861416511946E-2</v>
      </c>
      <c r="CN135" s="39">
        <v>1.2576632924048901E-2</v>
      </c>
      <c r="CO135" s="39">
        <v>1.22952381112282E-2</v>
      </c>
      <c r="CP135" s="39">
        <v>1.20198219729212E-2</v>
      </c>
      <c r="CQ135" s="39">
        <v>1.2017445553183801E-2</v>
      </c>
      <c r="CR135" s="39">
        <v>1.2292737419589901E-2</v>
      </c>
      <c r="CS135" s="39">
        <v>1.2574748684958399E-2</v>
      </c>
      <c r="CT135" s="39">
        <v>1.2859742220925501E-2</v>
      </c>
      <c r="CU135" s="39">
        <v>1.30014806311371E-2</v>
      </c>
      <c r="CV135" s="39">
        <v>1.34053388796289E-2</v>
      </c>
      <c r="CW135" s="39">
        <v>1.3639551227104399E-2</v>
      </c>
      <c r="CX135" s="39">
        <v>1.3819892046998E-2</v>
      </c>
      <c r="CY135" s="39">
        <v>1.39282664905379E-2</v>
      </c>
      <c r="CZ135" s="39">
        <v>1.39508762840407E-2</v>
      </c>
      <c r="DA135" s="39">
        <v>1.39896615821231E-2</v>
      </c>
      <c r="DB135" s="39">
        <v>1.39649767315419E-2</v>
      </c>
      <c r="DC135" s="39">
        <v>1.38547961911676E-2</v>
      </c>
      <c r="DD135" s="39">
        <v>1.36725746120392E-2</v>
      </c>
      <c r="DE135" s="39">
        <v>1.3437739569281799E-2</v>
      </c>
      <c r="DF135" s="39">
        <v>1.3170412899827601E-2</v>
      </c>
      <c r="DG135" s="39">
        <v>1.28875745600204E-2</v>
      </c>
      <c r="DH135" s="39">
        <v>1.26009861928588E-2</v>
      </c>
      <c r="DI135" s="39">
        <v>1.2317927897751E-2</v>
      </c>
      <c r="DJ135" s="39">
        <v>1.2040804307669699E-2</v>
      </c>
      <c r="DK135" s="39">
        <v>1.20429832778243E-2</v>
      </c>
      <c r="DL135" s="39">
        <v>1.23198324073836E-2</v>
      </c>
      <c r="DM135" s="39">
        <v>1.26030737568736E-2</v>
      </c>
      <c r="DN135" s="39">
        <v>1.2889511199551101E-2</v>
      </c>
      <c r="DO135" s="39">
        <v>1.3031996857866801E-2</v>
      </c>
      <c r="DP135" s="39">
        <v>1.3438061572268199E-2</v>
      </c>
      <c r="DQ135" s="39">
        <v>1.3673717537271399E-2</v>
      </c>
      <c r="DR135" s="39">
        <v>1.38554494934726E-2</v>
      </c>
      <c r="DS135" s="39">
        <v>1.3965147502285001E-2</v>
      </c>
      <c r="DT135" s="39">
        <v>1.39889040666978E-2</v>
      </c>
      <c r="DU135" s="39">
        <v>1.39897285845033E-2</v>
      </c>
      <c r="DV135" s="39">
        <v>1.39655471640524E-2</v>
      </c>
      <c r="DW135" s="39">
        <v>1.3855889716952501E-2</v>
      </c>
      <c r="DX135" s="39">
        <v>1.36741755244588E-2</v>
      </c>
      <c r="DY135" s="39">
        <v>1.34397845191855E-2</v>
      </c>
      <c r="DZ135" s="39">
        <v>1.31728449031929E-2</v>
      </c>
      <c r="EA135" s="39">
        <v>1.28902929316877E-2</v>
      </c>
      <c r="EB135" s="39">
        <v>1.26039787812081E-2</v>
      </c>
      <c r="EC135" s="39">
        <v>1.23211118059011E-2</v>
      </c>
      <c r="ED135" s="39">
        <v>1.20442406233761E-2</v>
      </c>
      <c r="EE135" s="39">
        <v>1.20418374059374E-2</v>
      </c>
      <c r="EF135" s="39">
        <v>1.23187807145706E-2</v>
      </c>
      <c r="EG135" s="39">
        <v>1.2602076561814401E-2</v>
      </c>
      <c r="EH135" s="39">
        <v>1.28886008578729E-2</v>
      </c>
      <c r="EI135" s="39">
        <v>1.3031127807486101E-2</v>
      </c>
      <c r="EJ135" s="39">
        <v>1.34373789410082E-2</v>
      </c>
      <c r="EK135" s="39">
        <v>1.36731841523212E-2</v>
      </c>
      <c r="EL135" s="39">
        <v>1.3855089938616E-2</v>
      </c>
      <c r="EM135" s="39">
        <v>1.39649605495835E-2</v>
      </c>
      <c r="EN135" s="39">
        <v>1.3988879293974099E-2</v>
      </c>
      <c r="EO135" s="39">
        <v>1.39896292369171E-2</v>
      </c>
      <c r="EP135" s="39">
        <v>1.39647916905124E-2</v>
      </c>
      <c r="EQ135" s="39">
        <v>1.3854437542996E-2</v>
      </c>
      <c r="ER135" s="39">
        <v>1.3672047132895699E-2</v>
      </c>
      <c r="ES135" s="39">
        <v>1.3437052781362899E-2</v>
      </c>
      <c r="ET135" s="39">
        <v>1.31696110363584E-2</v>
      </c>
      <c r="EU135" s="39">
        <v>1.28866394412149E-2</v>
      </c>
      <c r="EV135" s="39">
        <v>1.2599979671662501E-2</v>
      </c>
      <c r="EW135" s="39">
        <v>1.23168072378998E-2</v>
      </c>
      <c r="EX135" s="39">
        <v>1.2039651297023E-2</v>
      </c>
      <c r="EY135" s="39">
        <v>1.19930591321613E-2</v>
      </c>
      <c r="EZ135" s="39">
        <v>1.22671205952147E-2</v>
      </c>
      <c r="FA135" s="39">
        <v>1.25474512136224E-2</v>
      </c>
      <c r="FB135" s="39">
        <v>1.2830905668418701E-2</v>
      </c>
      <c r="FC135" s="39">
        <v>1.29718541131408E-2</v>
      </c>
      <c r="FD135" s="39">
        <v>1.33733358272411E-2</v>
      </c>
      <c r="FE135" s="39">
        <v>1.36059545923901E-2</v>
      </c>
      <c r="FF135" s="39">
        <v>1.37847315838188E-2</v>
      </c>
      <c r="FG135" s="39">
        <v>1.3891636450029001E-2</v>
      </c>
      <c r="FH135" s="39">
        <v>1.3912915653592799E-2</v>
      </c>
      <c r="FI135" s="39">
        <v>1.3913731658632199E-2</v>
      </c>
      <c r="FJ135" s="39">
        <v>1.38921930513184E-2</v>
      </c>
      <c r="FK135" s="39">
        <v>1.37854863766197E-2</v>
      </c>
      <c r="FL135" s="39">
        <v>1.36069029998748E-2</v>
      </c>
      <c r="FM135" s="39">
        <v>1.33757124885288E-2</v>
      </c>
      <c r="FN135" s="39">
        <v>1.31119694408621E-2</v>
      </c>
      <c r="FO135" s="39">
        <v>1.28325460161921E-2</v>
      </c>
      <c r="FP135" s="39">
        <v>1.2549293475129999E-2</v>
      </c>
      <c r="FQ135" s="39">
        <v>1.22691568702284E-2</v>
      </c>
      <c r="FR135" s="39">
        <v>1.1995413278570901E-2</v>
      </c>
      <c r="FS135" s="39">
        <v>1.19975592431142E-2</v>
      </c>
      <c r="FT135" s="39">
        <v>1.22712740280565E-2</v>
      </c>
      <c r="FU135" s="39">
        <v>1.25513926560542E-2</v>
      </c>
      <c r="FV135" s="39">
        <v>1.28345022877858E-2</v>
      </c>
      <c r="FW135" s="39">
        <v>1.29752584584446E-2</v>
      </c>
      <c r="FX135" s="39">
        <v>1.3376001777266999E-2</v>
      </c>
      <c r="FY135" s="39">
        <v>1.36080212032198E-2</v>
      </c>
      <c r="FZ135" s="39">
        <v>1.37861420916269E-2</v>
      </c>
      <c r="GA135" s="39">
        <v>1.38923647442038E-2</v>
      </c>
      <c r="GB135" s="39">
        <v>1.3913012433315899E-2</v>
      </c>
      <c r="GC135" s="39">
        <v>1.3913747359459199E-2</v>
      </c>
      <c r="GD135" s="39">
        <v>1.38923717429542E-2</v>
      </c>
      <c r="GE135" s="39">
        <v>1.3785839140667101E-2</v>
      </c>
      <c r="GF135" s="39">
        <v>1.3607419398371E-2</v>
      </c>
      <c r="GG135" s="39">
        <v>1.3376376759995199E-2</v>
      </c>
      <c r="GH135" s="39">
        <v>1.3112729773837E-2</v>
      </c>
      <c r="GI135" s="39">
        <v>1.2833443917980801E-2</v>
      </c>
      <c r="GJ135" s="39">
        <v>1.2550324870523001E-2</v>
      </c>
      <c r="GK135" s="39">
        <v>1.22702137095833E-2</v>
      </c>
      <c r="GL135" s="39">
        <v>1.19965562174389E-2</v>
      </c>
      <c r="GM135" s="39">
        <v>1.19941915914673E-2</v>
      </c>
      <c r="GN135" s="39">
        <v>1.2268170239723101E-2</v>
      </c>
      <c r="GO135" s="39">
        <v>1.25484322546953E-2</v>
      </c>
      <c r="GP135" s="39">
        <v>1.28318032993214E-2</v>
      </c>
      <c r="GQ135" s="39">
        <v>1.29727190014336E-2</v>
      </c>
      <c r="GR135" s="39">
        <v>1.3374005906933099E-2</v>
      </c>
      <c r="GS135" s="39">
        <v>1.3606463236329899E-2</v>
      </c>
      <c r="GT135" s="39">
        <v>1.3785084438194E-2</v>
      </c>
      <c r="GU135" s="39">
        <v>1.3891822008383899E-2</v>
      </c>
      <c r="GV135" s="39">
        <v>1.39129290935821E-2</v>
      </c>
      <c r="GW135" s="39">
        <v>1.38378977981803E-2</v>
      </c>
      <c r="GX135" s="39">
        <v>1.3819169231588799E-2</v>
      </c>
      <c r="GY135" s="39">
        <v>1.37155707554352E-2</v>
      </c>
      <c r="GZ135" s="39">
        <v>1.3540266789582599E-2</v>
      </c>
      <c r="HA135" s="39">
        <v>1.33124119315601E-2</v>
      </c>
      <c r="HB135" s="39">
        <v>1.30519739580551E-2</v>
      </c>
      <c r="HC135" s="39">
        <v>1.27758114855735E-2</v>
      </c>
      <c r="HD135" s="39">
        <v>1.2495701081640999E-2</v>
      </c>
      <c r="HE135" s="39">
        <v>1.2218600884930399E-2</v>
      </c>
      <c r="HF135" s="39">
        <v>1.19476944374271E-2</v>
      </c>
      <c r="HG135" s="39">
        <v>1.19498938772218E-2</v>
      </c>
      <c r="HH135" s="39">
        <v>1.22204204136162E-2</v>
      </c>
      <c r="HI135" s="39">
        <v>1.24977185639269E-2</v>
      </c>
      <c r="HJ135" s="39">
        <v>1.2777694210881801E-2</v>
      </c>
      <c r="HK135" s="39">
        <v>1.29168514272741E-2</v>
      </c>
      <c r="HL135" s="39">
        <v>1.3312660857249701E-2</v>
      </c>
      <c r="HM135" s="39">
        <v>1.35413560438018E-2</v>
      </c>
      <c r="HN135" s="39">
        <v>1.3716198095266099E-2</v>
      </c>
      <c r="HO135" s="39">
        <v>1.38193215557237E-2</v>
      </c>
      <c r="HP135" s="39">
        <v>1.38371742173605E-2</v>
      </c>
      <c r="HQ135" s="39">
        <v>1.3837945939199899E-2</v>
      </c>
      <c r="HR135" s="39">
        <v>1.3819688294805199E-2</v>
      </c>
      <c r="HS135" s="39">
        <v>1.3716594639365099E-2</v>
      </c>
      <c r="HT135" s="39">
        <v>1.35417825230749E-2</v>
      </c>
      <c r="HU135" s="39">
        <v>1.3314376992223599E-2</v>
      </c>
      <c r="HV135" s="39">
        <v>1.30542943228453E-2</v>
      </c>
      <c r="HW135" s="39">
        <v>1.27784317915795E-2</v>
      </c>
      <c r="HX135" s="39">
        <v>1.24985734854657E-2</v>
      </c>
      <c r="HY135" s="39">
        <v>1.22219522603747E-2</v>
      </c>
      <c r="HZ135" s="39">
        <v>1.19512035516443E-2</v>
      </c>
      <c r="IA135" s="39">
        <v>1.19488101216843E-2</v>
      </c>
      <c r="IB135" s="39">
        <v>1.2219563688488399E-2</v>
      </c>
      <c r="IC135" s="39">
        <v>1.24967639934776E-2</v>
      </c>
      <c r="ID135" s="39">
        <v>1.27768207169538E-2</v>
      </c>
      <c r="IE135" s="39">
        <v>1.29160259020333E-2</v>
      </c>
      <c r="IF135" s="39">
        <v>1.33120087068494E-2</v>
      </c>
      <c r="IG135" s="39">
        <v>1.3540849754110899E-2</v>
      </c>
      <c r="IH135" s="39">
        <v>1.37158534446931E-2</v>
      </c>
      <c r="II135" s="39">
        <v>1.38191483688078E-2</v>
      </c>
      <c r="IJ135" s="39">
        <v>1.38371495641834E-2</v>
      </c>
      <c r="IK135" s="39">
        <v>1.3837896366627699E-2</v>
      </c>
      <c r="IL135" s="39">
        <v>1.3818998697217699E-2</v>
      </c>
      <c r="IM135" s="39">
        <v>1.37152278157369E-2</v>
      </c>
      <c r="IN135" s="39">
        <v>1.35397561416205E-2</v>
      </c>
      <c r="IO135" s="39">
        <v>1.33117550369703E-2</v>
      </c>
      <c r="IP135" s="39">
        <v>1.30511958937806E-2</v>
      </c>
      <c r="IQ135" s="39">
        <v>1.27749272050337E-2</v>
      </c>
      <c r="IR135" s="39">
        <v>1.2494735546059101E-2</v>
      </c>
      <c r="IS135" s="39">
        <v>1.2217817990581199E-2</v>
      </c>
      <c r="IT135" s="39">
        <v>1.1946595944039899E-2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1.9625022018979199E-2</v>
      </c>
      <c r="F136" s="14">
        <v>1.9650530529871198E-2</v>
      </c>
      <c r="G136" s="14">
        <v>1.9678955385056599E-2</v>
      </c>
      <c r="H136" s="14">
        <v>1.9710443306903001E-2</v>
      </c>
      <c r="I136" s="14">
        <v>1.97451534240142E-2</v>
      </c>
      <c r="J136" s="14">
        <v>1.9782999676521001E-2</v>
      </c>
      <c r="K136" s="39">
        <v>1.9823822349825899E-2</v>
      </c>
      <c r="L136" s="39">
        <v>1.9867189493038801E-2</v>
      </c>
      <c r="M136" s="39">
        <v>1.99130092841882E-2</v>
      </c>
      <c r="N136" s="39">
        <v>1.9959328543452601E-2</v>
      </c>
      <c r="O136" s="39">
        <v>1.9959048553354002E-2</v>
      </c>
      <c r="P136" s="39">
        <v>1.9912226982042001E-2</v>
      </c>
      <c r="Q136" s="39">
        <v>1.98670003125275E-2</v>
      </c>
      <c r="R136" s="39">
        <v>1.98236316945802E-2</v>
      </c>
      <c r="S136" s="39">
        <v>1.9802883364391299E-2</v>
      </c>
      <c r="T136" s="39">
        <v>1.9745046849417899E-2</v>
      </c>
      <c r="U136" s="39">
        <v>1.97103783685302E-2</v>
      </c>
      <c r="V136" s="39">
        <v>1.9678852830410098E-2</v>
      </c>
      <c r="W136" s="39">
        <v>1.9650425240500299E-2</v>
      </c>
      <c r="X136" s="39">
        <v>1.9624956569985402E-2</v>
      </c>
      <c r="Y136" s="39">
        <v>1.9624925414686301E-2</v>
      </c>
      <c r="Z136" s="39">
        <v>1.9650418632195001E-2</v>
      </c>
      <c r="AA136" s="39">
        <v>1.96788115899976E-2</v>
      </c>
      <c r="AB136" s="39">
        <v>1.9710309500466799E-2</v>
      </c>
      <c r="AC136" s="39">
        <v>1.9744971496823801E-2</v>
      </c>
      <c r="AD136" s="39">
        <v>1.9782770361611499E-2</v>
      </c>
      <c r="AE136" s="39">
        <v>1.9823494037267301E-2</v>
      </c>
      <c r="AF136" s="39">
        <v>1.98669144646989E-2</v>
      </c>
      <c r="AG136" s="39">
        <v>1.99124280591222E-2</v>
      </c>
      <c r="AH136" s="39">
        <v>1.9958971173196501E-2</v>
      </c>
      <c r="AI136" s="39">
        <v>1.9959223366618501E-2</v>
      </c>
      <c r="AJ136" s="39">
        <v>1.99125213208605E-2</v>
      </c>
      <c r="AK136" s="39">
        <v>1.98671947327826E-2</v>
      </c>
      <c r="AL136" s="39">
        <v>1.98237443743506E-2</v>
      </c>
      <c r="AM136" s="39">
        <v>1.98030277224924E-2</v>
      </c>
      <c r="AN136" s="39">
        <v>1.97451297301986E-2</v>
      </c>
      <c r="AO136" s="39">
        <v>1.97104266420026E-2</v>
      </c>
      <c r="AP136" s="39">
        <v>1.96789129120826E-2</v>
      </c>
      <c r="AQ136" s="39">
        <v>1.96504717471386E-2</v>
      </c>
      <c r="AR136" s="39">
        <v>1.9624953745867601E-2</v>
      </c>
      <c r="AS136" s="39">
        <v>1.9625074493751199E-2</v>
      </c>
      <c r="AT136" s="39">
        <v>1.9650597067550801E-2</v>
      </c>
      <c r="AU136" s="39">
        <v>1.9679026603064202E-2</v>
      </c>
      <c r="AV136" s="39">
        <v>1.9710561422169998E-2</v>
      </c>
      <c r="AW136" s="39">
        <v>1.97452702114592E-2</v>
      </c>
      <c r="AX136" s="39">
        <v>1.97831208161263E-2</v>
      </c>
      <c r="AY136" s="39">
        <v>1.9823920993104E-2</v>
      </c>
      <c r="AZ136" s="39">
        <v>1.98673682471628E-2</v>
      </c>
      <c r="BA136" s="39">
        <v>1.9912768318508401E-2</v>
      </c>
      <c r="BB136" s="39">
        <v>1.9959474976805499E-2</v>
      </c>
      <c r="BC136" s="39">
        <v>1.9958993182598202E-2</v>
      </c>
      <c r="BD136" s="39">
        <v>1.99122263954611E-2</v>
      </c>
      <c r="BE136" s="39">
        <v>1.9866767634957101E-2</v>
      </c>
      <c r="BF136" s="39">
        <v>1.9823323225891299E-2</v>
      </c>
      <c r="BG136" s="39">
        <v>1.9802547655753601E-2</v>
      </c>
      <c r="BH136" s="39">
        <v>1.974457368437E-2</v>
      </c>
      <c r="BI136" s="39">
        <v>1.9709820882351198E-2</v>
      </c>
      <c r="BJ136" s="39">
        <v>1.96782306734779E-2</v>
      </c>
      <c r="BK136" s="39">
        <v>1.96497271511894E-2</v>
      </c>
      <c r="BL136" s="39">
        <v>1.9624158083240702E-2</v>
      </c>
      <c r="BM136" s="39">
        <v>1.9624139168930101E-2</v>
      </c>
      <c r="BN136" s="39">
        <v>1.9649696123249901E-2</v>
      </c>
      <c r="BO136" s="39">
        <v>1.96781469309063E-2</v>
      </c>
      <c r="BP136" s="39">
        <v>1.9709694698522601E-2</v>
      </c>
      <c r="BQ136" s="39">
        <v>1.97444299472079E-2</v>
      </c>
      <c r="BR136" s="39">
        <v>1.97822910478384E-2</v>
      </c>
      <c r="BS136" s="39">
        <v>1.9823087797139701E-2</v>
      </c>
      <c r="BT136" s="39">
        <v>1.9866500705075101E-2</v>
      </c>
      <c r="BU136" s="39">
        <v>1.9912176812076399E-2</v>
      </c>
      <c r="BV136" s="39">
        <v>1.9958657964046798E-2</v>
      </c>
      <c r="BW136" s="39">
        <v>1.9958381677933099E-2</v>
      </c>
      <c r="BX136" s="39">
        <v>1.9911697658195501E-2</v>
      </c>
      <c r="BY136" s="39">
        <v>1.9866302073398699E-2</v>
      </c>
      <c r="BZ136" s="39">
        <v>1.9822927006512999E-2</v>
      </c>
      <c r="CA136" s="39">
        <v>1.9802172353657301E-2</v>
      </c>
      <c r="CB136" s="39">
        <v>1.97442774185509E-2</v>
      </c>
      <c r="CC136" s="39">
        <v>1.97095693880921E-2</v>
      </c>
      <c r="CD136" s="39">
        <v>1.9678022329616001E-2</v>
      </c>
      <c r="CE136" s="39">
        <v>1.9649550007261499E-2</v>
      </c>
      <c r="CF136" s="39">
        <v>1.96240413157522E-2</v>
      </c>
      <c r="CG136" s="39">
        <v>1.9624089124116902E-2</v>
      </c>
      <c r="CH136" s="39">
        <v>1.9649639496488E-2</v>
      </c>
      <c r="CI136" s="39">
        <v>1.9678088887353999E-2</v>
      </c>
      <c r="CJ136" s="39">
        <v>1.97096306653569E-2</v>
      </c>
      <c r="CK136" s="39">
        <v>1.9744344984444499E-2</v>
      </c>
      <c r="CL136" s="39">
        <v>1.9782208831122802E-2</v>
      </c>
      <c r="CM136" s="39">
        <v>1.9823009636172902E-2</v>
      </c>
      <c r="CN136" s="39">
        <v>1.9866384702137699E-2</v>
      </c>
      <c r="CO136" s="39">
        <v>1.9912175350683101E-2</v>
      </c>
      <c r="CP136" s="39">
        <v>1.9958527835045099E-2</v>
      </c>
      <c r="CQ136" s="39">
        <v>1.9958825268343E-2</v>
      </c>
      <c r="CR136" s="39">
        <v>1.9911773923002599E-2</v>
      </c>
      <c r="CS136" s="39">
        <v>1.9866635837468401E-2</v>
      </c>
      <c r="CT136" s="39">
        <v>1.9823224963951499E-2</v>
      </c>
      <c r="CU136" s="39">
        <v>1.9802453195014901E-2</v>
      </c>
      <c r="CV136" s="39">
        <v>1.9744501141420599E-2</v>
      </c>
      <c r="CW136" s="39">
        <v>1.9709760761147801E-2</v>
      </c>
      <c r="CX136" s="39">
        <v>1.9678177598567499E-2</v>
      </c>
      <c r="CY136" s="39">
        <v>1.96496747522408E-2</v>
      </c>
      <c r="CZ136" s="39">
        <v>1.9624133549046199E-2</v>
      </c>
      <c r="DA136" s="39">
        <v>1.96236233851022E-2</v>
      </c>
      <c r="DB136" s="39">
        <v>1.96491892412133E-2</v>
      </c>
      <c r="DC136" s="39">
        <v>1.9677674986266502E-2</v>
      </c>
      <c r="DD136" s="39">
        <v>1.9709259167721802E-2</v>
      </c>
      <c r="DE136" s="39">
        <v>1.9744031410488399E-2</v>
      </c>
      <c r="DF136" s="39">
        <v>1.9781921460170701E-2</v>
      </c>
      <c r="DG136" s="39">
        <v>1.98228150016861E-2</v>
      </c>
      <c r="DH136" s="39">
        <v>1.9866220175915501E-2</v>
      </c>
      <c r="DI136" s="39">
        <v>1.9912146230539898E-2</v>
      </c>
      <c r="DJ136" s="39">
        <v>1.99584474437259E-2</v>
      </c>
      <c r="DK136" s="39">
        <v>1.9958156987353801E-2</v>
      </c>
      <c r="DL136" s="39">
        <v>1.9911413417972E-2</v>
      </c>
      <c r="DM136" s="39">
        <v>1.9865988174572399E-2</v>
      </c>
      <c r="DN136" s="39">
        <v>1.98225812200487E-2</v>
      </c>
      <c r="DO136" s="39">
        <v>1.9801837279703301E-2</v>
      </c>
      <c r="DP136" s="39">
        <v>1.9743885079131499E-2</v>
      </c>
      <c r="DQ136" s="39">
        <v>1.9709137664899502E-2</v>
      </c>
      <c r="DR136" s="39">
        <v>1.96775444226002E-2</v>
      </c>
      <c r="DS136" s="39">
        <v>1.96490650049135E-2</v>
      </c>
      <c r="DT136" s="39">
        <v>1.9623487312118399E-2</v>
      </c>
      <c r="DU136" s="39">
        <v>1.96235039960975E-2</v>
      </c>
      <c r="DV136" s="39">
        <v>1.9649065978347501E-2</v>
      </c>
      <c r="DW136" s="39">
        <v>1.96775239000191E-2</v>
      </c>
      <c r="DX136" s="39">
        <v>1.97090754655199E-2</v>
      </c>
      <c r="DY136" s="39">
        <v>1.97437981643915E-2</v>
      </c>
      <c r="DZ136" s="39">
        <v>1.978165762017E-2</v>
      </c>
      <c r="EA136" s="39">
        <v>1.9822469289783502E-2</v>
      </c>
      <c r="EB136" s="39">
        <v>1.98658523908706E-2</v>
      </c>
      <c r="EC136" s="39">
        <v>1.9911673114940499E-2</v>
      </c>
      <c r="ED136" s="39">
        <v>1.9958006186056899E-2</v>
      </c>
      <c r="EE136" s="39">
        <v>1.9958306082505199E-2</v>
      </c>
      <c r="EF136" s="39">
        <v>1.99115839733385E-2</v>
      </c>
      <c r="EG136" s="39">
        <v>1.9866111603906798E-2</v>
      </c>
      <c r="EH136" s="39">
        <v>1.9822690070214699E-2</v>
      </c>
      <c r="EI136" s="39">
        <v>1.98019267292254E-2</v>
      </c>
      <c r="EJ136" s="39">
        <v>1.97439595637947E-2</v>
      </c>
      <c r="EK136" s="39">
        <v>1.97091989500837E-2</v>
      </c>
      <c r="EL136" s="39">
        <v>1.9677601658797301E-2</v>
      </c>
      <c r="EM136" s="39">
        <v>1.9649110588195299E-2</v>
      </c>
      <c r="EN136" s="39">
        <v>1.9623524652715201E-2</v>
      </c>
      <c r="EO136" s="39">
        <v>1.9623649498845801E-2</v>
      </c>
      <c r="EP136" s="39">
        <v>1.9649237218919102E-2</v>
      </c>
      <c r="EQ136" s="39">
        <v>1.9677732723750702E-2</v>
      </c>
      <c r="ER136" s="39">
        <v>1.97093275613856E-2</v>
      </c>
      <c r="ES136" s="39">
        <v>1.97440990648747E-2</v>
      </c>
      <c r="ET136" s="39">
        <v>1.9782021070870601E-2</v>
      </c>
      <c r="EU136" s="39">
        <v>1.9822881732468899E-2</v>
      </c>
      <c r="EV136" s="39">
        <v>1.9866323691506899E-2</v>
      </c>
      <c r="EW136" s="39">
        <v>1.99121964024205E-2</v>
      </c>
      <c r="EX136" s="39">
        <v>1.9958576107757E-2</v>
      </c>
      <c r="EY136" s="39">
        <v>1.99592448080044E-2</v>
      </c>
      <c r="EZ136" s="39">
        <v>1.9912537220857701E-2</v>
      </c>
      <c r="FA136" s="39">
        <v>1.9867090374185201E-2</v>
      </c>
      <c r="FB136" s="39">
        <v>1.9823670825299702E-2</v>
      </c>
      <c r="FC136" s="39">
        <v>1.98028912691833E-2</v>
      </c>
      <c r="FD136" s="39">
        <v>1.97449718762822E-2</v>
      </c>
      <c r="FE136" s="39">
        <v>1.97102464624693E-2</v>
      </c>
      <c r="FF136" s="39">
        <v>1.9678674916467902E-2</v>
      </c>
      <c r="FG136" s="39">
        <v>1.9650192925570201E-2</v>
      </c>
      <c r="FH136" s="39">
        <v>1.9624659917390298E-2</v>
      </c>
      <c r="FI136" s="39">
        <v>1.9624612440628301E-2</v>
      </c>
      <c r="FJ136" s="39">
        <v>1.9650129421391601E-2</v>
      </c>
      <c r="FK136" s="39">
        <v>1.9678564606834301E-2</v>
      </c>
      <c r="FL136" s="39">
        <v>1.9710100857173798E-2</v>
      </c>
      <c r="FM136" s="39">
        <v>1.97448083883539E-2</v>
      </c>
      <c r="FN136" s="39">
        <v>1.9782659678070899E-2</v>
      </c>
      <c r="FO136" s="39">
        <v>1.9823438253780801E-2</v>
      </c>
      <c r="FP136" s="39">
        <v>1.98668093945506E-2</v>
      </c>
      <c r="FQ136" s="39">
        <v>1.9912237888225201E-2</v>
      </c>
      <c r="FR136" s="39">
        <v>1.9958955117912E-2</v>
      </c>
      <c r="FS136" s="39">
        <v>1.9958678870229101E-2</v>
      </c>
      <c r="FT136" s="39">
        <v>1.9911917385741499E-2</v>
      </c>
      <c r="FU136" s="39">
        <v>1.9866659194393801E-2</v>
      </c>
      <c r="FV136" s="39">
        <v>1.98232922827924E-2</v>
      </c>
      <c r="FW136" s="39">
        <v>1.9802539039396001E-2</v>
      </c>
      <c r="FX136" s="39">
        <v>1.9744672270784001E-2</v>
      </c>
      <c r="FY136" s="39">
        <v>1.97099834337164E-2</v>
      </c>
      <c r="FZ136" s="39">
        <v>1.9678470256193799E-2</v>
      </c>
      <c r="GA136" s="39">
        <v>1.9650031021324801E-2</v>
      </c>
      <c r="GB136" s="39">
        <v>1.96245401116821E-2</v>
      </c>
      <c r="GC136" s="39">
        <v>1.9624571054891599E-2</v>
      </c>
      <c r="GD136" s="39">
        <v>1.9650084020929499E-2</v>
      </c>
      <c r="GE136" s="39">
        <v>1.9678513180210602E-2</v>
      </c>
      <c r="GF136" s="39">
        <v>1.97100339512001E-2</v>
      </c>
      <c r="GG136" s="39">
        <v>1.97447277247325E-2</v>
      </c>
      <c r="GH136" s="39">
        <v>1.9782519494423299E-2</v>
      </c>
      <c r="GI136" s="39">
        <v>1.9823341732430801E-2</v>
      </c>
      <c r="GJ136" s="39">
        <v>1.9866773237980102E-2</v>
      </c>
      <c r="GK136" s="39">
        <v>1.9912116788214699E-2</v>
      </c>
      <c r="GL136" s="39">
        <v>1.9958842586471699E-2</v>
      </c>
      <c r="GM136" s="39">
        <v>1.99591197073542E-2</v>
      </c>
      <c r="GN136" s="39">
        <v>1.9912403102986798E-2</v>
      </c>
      <c r="GO136" s="39">
        <v>1.9866979693437401E-2</v>
      </c>
      <c r="GP136" s="39">
        <v>1.9823579517182902E-2</v>
      </c>
      <c r="GQ136" s="39">
        <v>1.9802827353657598E-2</v>
      </c>
      <c r="GR136" s="39">
        <v>1.9744904157557201E-2</v>
      </c>
      <c r="GS136" s="39">
        <v>1.9710170147591501E-2</v>
      </c>
      <c r="GT136" s="39">
        <v>1.9678624756111301E-2</v>
      </c>
      <c r="GU136" s="39">
        <v>1.9650157442886701E-2</v>
      </c>
      <c r="GV136" s="39">
        <v>1.96246144343682E-2</v>
      </c>
      <c r="GW136" s="39">
        <v>1.9625320166335E-2</v>
      </c>
      <c r="GX136" s="39">
        <v>1.9650821778744401E-2</v>
      </c>
      <c r="GY136" s="39">
        <v>1.9679229042484401E-2</v>
      </c>
      <c r="GZ136" s="39">
        <v>1.9710734624321401E-2</v>
      </c>
      <c r="HA136" s="39">
        <v>1.97454149610818E-2</v>
      </c>
      <c r="HB136" s="39">
        <v>1.9783234842248702E-2</v>
      </c>
      <c r="HC136" s="39">
        <v>1.98240354703525E-2</v>
      </c>
      <c r="HD136" s="39">
        <v>1.98673946971889E-2</v>
      </c>
      <c r="HE136" s="39">
        <v>1.99127998720862E-2</v>
      </c>
      <c r="HF136" s="39">
        <v>1.9959503359617901E-2</v>
      </c>
      <c r="HG136" s="39">
        <v>1.9959223587025201E-2</v>
      </c>
      <c r="HH136" s="39">
        <v>1.9912278939106499E-2</v>
      </c>
      <c r="HI136" s="39">
        <v>1.9867186605616802E-2</v>
      </c>
      <c r="HJ136" s="39">
        <v>1.9823841785641699E-2</v>
      </c>
      <c r="HK136" s="39">
        <v>1.9803104254331599E-2</v>
      </c>
      <c r="HL136" s="39">
        <v>1.9745278711620299E-2</v>
      </c>
      <c r="HM136" s="39">
        <v>1.9710617547499899E-2</v>
      </c>
      <c r="HN136" s="39">
        <v>1.96791278191841E-2</v>
      </c>
      <c r="HO136" s="39">
        <v>1.9650720412440401E-2</v>
      </c>
      <c r="HP136" s="39">
        <v>1.96252526765783E-2</v>
      </c>
      <c r="HQ136" s="39">
        <v>1.9625223482406799E-2</v>
      </c>
      <c r="HR136" s="39">
        <v>1.9650696827250999E-2</v>
      </c>
      <c r="HS136" s="39">
        <v>1.96790719456694E-2</v>
      </c>
      <c r="HT136" s="39">
        <v>1.9710542889256898E-2</v>
      </c>
      <c r="HU136" s="39">
        <v>1.97451998135303E-2</v>
      </c>
      <c r="HV136" s="39">
        <v>1.97829584032779E-2</v>
      </c>
      <c r="HW136" s="39">
        <v>1.9823713752981701E-2</v>
      </c>
      <c r="HX136" s="39">
        <v>1.9867030303797498E-2</v>
      </c>
      <c r="HY136" s="39">
        <v>1.9912810633655301E-2</v>
      </c>
      <c r="HZ136" s="39">
        <v>1.99592358381343E-2</v>
      </c>
      <c r="IA136" s="39">
        <v>1.99593917216353E-2</v>
      </c>
      <c r="IB136" s="39">
        <v>1.99127001047168E-2</v>
      </c>
      <c r="IC136" s="39">
        <v>1.9867312519173001E-2</v>
      </c>
      <c r="ID136" s="39">
        <v>1.9823948890624998E-2</v>
      </c>
      <c r="IE136" s="39">
        <v>1.9803204526019001E-2</v>
      </c>
      <c r="IF136" s="39">
        <v>1.97453527395406E-2</v>
      </c>
      <c r="IG136" s="39">
        <v>1.9710679537756199E-2</v>
      </c>
      <c r="IH136" s="39">
        <v>1.9679175071193999E-2</v>
      </c>
      <c r="II136" s="39">
        <v>1.9650761805007699E-2</v>
      </c>
      <c r="IJ136" s="39">
        <v>1.9625273777550498E-2</v>
      </c>
      <c r="IK136" s="39">
        <v>1.9625374011690899E-2</v>
      </c>
      <c r="IL136" s="39">
        <v>1.96508667034303E-2</v>
      </c>
      <c r="IM136" s="39">
        <v>1.9679278065399399E-2</v>
      </c>
      <c r="IN136" s="39">
        <v>1.9710788951306499E-2</v>
      </c>
      <c r="IO136" s="39">
        <v>1.97454812715409E-2</v>
      </c>
      <c r="IP136" s="39">
        <v>1.9783317071737101E-2</v>
      </c>
      <c r="IQ136" s="39">
        <v>1.9824123876968198E-2</v>
      </c>
      <c r="IR136" s="39">
        <v>1.9867499332631801E-2</v>
      </c>
      <c r="IS136" s="39">
        <v>1.9913328014976001E-2</v>
      </c>
      <c r="IT136" s="39">
        <v>1.9959645270193799E-2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7.9801505010505397E-3</v>
      </c>
      <c r="F137" s="14">
        <v>7.9653792169834692E-3</v>
      </c>
      <c r="G137" s="14">
        <v>7.9478767218923493E-3</v>
      </c>
      <c r="H137" s="14">
        <v>7.92741541806136E-3</v>
      </c>
      <c r="I137" s="14">
        <v>7.9038976887183601E-3</v>
      </c>
      <c r="J137" s="14">
        <v>7.8773062228888E-3</v>
      </c>
      <c r="K137" s="39">
        <v>7.84783125620701E-3</v>
      </c>
      <c r="L137" s="39">
        <v>7.8158383795160994E-3</v>
      </c>
      <c r="M137" s="39">
        <v>7.7821413164789301E-3</v>
      </c>
      <c r="N137" s="39">
        <v>7.7471547475831803E-3</v>
      </c>
      <c r="O137" s="39">
        <v>7.7473907956539696E-3</v>
      </c>
      <c r="P137" s="39">
        <v>7.7821595888938203E-3</v>
      </c>
      <c r="Q137" s="39">
        <v>7.8160505338678195E-3</v>
      </c>
      <c r="R137" s="39">
        <v>7.8480037506519201E-3</v>
      </c>
      <c r="S137" s="39">
        <v>7.8630675490167692E-3</v>
      </c>
      <c r="T137" s="39">
        <v>7.9040353335301707E-3</v>
      </c>
      <c r="U137" s="39">
        <v>7.9275337900685805E-3</v>
      </c>
      <c r="V137" s="39">
        <v>7.9479525507407701E-3</v>
      </c>
      <c r="W137" s="39">
        <v>7.9654311114709091E-3</v>
      </c>
      <c r="X137" s="39">
        <v>7.9801991765021795E-3</v>
      </c>
      <c r="Y137" s="39">
        <v>7.9802246389385802E-3</v>
      </c>
      <c r="Z137" s="39">
        <v>7.9654758356364E-3</v>
      </c>
      <c r="AA137" s="39">
        <v>7.9479945988696794E-3</v>
      </c>
      <c r="AB137" s="39">
        <v>7.9275779774387704E-3</v>
      </c>
      <c r="AC137" s="39">
        <v>7.9040872267874904E-3</v>
      </c>
      <c r="AD137" s="39">
        <v>7.8775285432110109E-3</v>
      </c>
      <c r="AE137" s="39">
        <v>7.8480697047078503E-3</v>
      </c>
      <c r="AF137" s="39">
        <v>7.8161543970989705E-3</v>
      </c>
      <c r="AG137" s="39">
        <v>7.78239158011583E-3</v>
      </c>
      <c r="AH137" s="39">
        <v>7.7475394429494101E-3</v>
      </c>
      <c r="AI137" s="39">
        <v>7.7472863037134901E-3</v>
      </c>
      <c r="AJ137" s="39">
        <v>7.7821169429930399E-3</v>
      </c>
      <c r="AK137" s="39">
        <v>7.8159865203813392E-3</v>
      </c>
      <c r="AL137" s="39">
        <v>7.8479260503625994E-3</v>
      </c>
      <c r="AM137" s="39">
        <v>7.8630116430294696E-3</v>
      </c>
      <c r="AN137" s="39">
        <v>7.9039811005158899E-3</v>
      </c>
      <c r="AO137" s="39">
        <v>7.9274810769855795E-3</v>
      </c>
      <c r="AP137" s="39">
        <v>7.9479180790050404E-3</v>
      </c>
      <c r="AQ137" s="39">
        <v>7.9654026389207894E-3</v>
      </c>
      <c r="AR137" s="39">
        <v>7.9801602267779107E-3</v>
      </c>
      <c r="AS137" s="39">
        <v>7.9801341565972593E-3</v>
      </c>
      <c r="AT137" s="39">
        <v>7.9653589636654708E-3</v>
      </c>
      <c r="AU137" s="39">
        <v>7.9478466014119703E-3</v>
      </c>
      <c r="AV137" s="39">
        <v>7.9273909383041005E-3</v>
      </c>
      <c r="AW137" s="39">
        <v>7.9038573082214E-3</v>
      </c>
      <c r="AX137" s="39">
        <v>7.8772509977521003E-3</v>
      </c>
      <c r="AY137" s="39">
        <v>7.8477497982049199E-3</v>
      </c>
      <c r="AZ137" s="39">
        <v>7.8157713533972099E-3</v>
      </c>
      <c r="BA137" s="39">
        <v>7.7818945786814501E-3</v>
      </c>
      <c r="BB137" s="39">
        <v>7.7470463582458996E-3</v>
      </c>
      <c r="BC137" s="39">
        <v>7.7453102999195701E-3</v>
      </c>
      <c r="BD137" s="39">
        <v>7.7800940049064099E-3</v>
      </c>
      <c r="BE137" s="39">
        <v>7.8139141885102403E-3</v>
      </c>
      <c r="BF137" s="39">
        <v>7.8458773104365196E-3</v>
      </c>
      <c r="BG137" s="39">
        <v>7.8609556939975705E-3</v>
      </c>
      <c r="BH137" s="39">
        <v>7.9019594946310202E-3</v>
      </c>
      <c r="BI137" s="39">
        <v>7.9254910273519E-3</v>
      </c>
      <c r="BJ137" s="39">
        <v>7.9459519315476304E-3</v>
      </c>
      <c r="BK137" s="39">
        <v>7.9634666465665908E-3</v>
      </c>
      <c r="BL137" s="39">
        <v>7.9782577192971903E-3</v>
      </c>
      <c r="BM137" s="39">
        <v>7.9783265711204695E-3</v>
      </c>
      <c r="BN137" s="39">
        <v>7.9635495067665197E-3</v>
      </c>
      <c r="BO137" s="39">
        <v>7.9460363996773694E-3</v>
      </c>
      <c r="BP137" s="39">
        <v>7.9255852840742595E-3</v>
      </c>
      <c r="BQ137" s="39">
        <v>7.9020724813668192E-3</v>
      </c>
      <c r="BR137" s="39">
        <v>7.8754934225555503E-3</v>
      </c>
      <c r="BS137" s="39">
        <v>7.8460282719186591E-3</v>
      </c>
      <c r="BT137" s="39">
        <v>7.8140888357771405E-3</v>
      </c>
      <c r="BU137" s="39">
        <v>7.7803873828370803E-3</v>
      </c>
      <c r="BV137" s="39">
        <v>7.7455328762874604E-3</v>
      </c>
      <c r="BW137" s="39">
        <v>7.7457665900517699E-3</v>
      </c>
      <c r="BX137" s="39">
        <v>7.7805222545371802E-3</v>
      </c>
      <c r="BY137" s="39">
        <v>7.8142969111688505E-3</v>
      </c>
      <c r="BZ137" s="39">
        <v>7.8462132732244408E-3</v>
      </c>
      <c r="CA137" s="39">
        <v>7.8612630151240308E-3</v>
      </c>
      <c r="CB137" s="39">
        <v>7.9021933543941599E-3</v>
      </c>
      <c r="CC137" s="39">
        <v>7.9256807861444994E-3</v>
      </c>
      <c r="CD137" s="39">
        <v>7.9461047785728007E-3</v>
      </c>
      <c r="CE137" s="39">
        <v>7.9635858470994605E-3</v>
      </c>
      <c r="CF137" s="39">
        <v>7.9783628602782906E-3</v>
      </c>
      <c r="CG137" s="39">
        <v>7.9783443780984207E-3</v>
      </c>
      <c r="CH137" s="39">
        <v>7.9635743281034396E-3</v>
      </c>
      <c r="CI137" s="39">
        <v>7.9460722333132405E-3</v>
      </c>
      <c r="CJ137" s="39">
        <v>7.9256322918812606E-3</v>
      </c>
      <c r="CK137" s="39">
        <v>7.90212663122466E-3</v>
      </c>
      <c r="CL137" s="39">
        <v>7.8755658670023702E-3</v>
      </c>
      <c r="CM137" s="39">
        <v>7.8461205759033804E-3</v>
      </c>
      <c r="CN137" s="39">
        <v>7.8141848105330192E-3</v>
      </c>
      <c r="CO137" s="39">
        <v>7.7805455240900897E-3</v>
      </c>
      <c r="CP137" s="39">
        <v>7.7456559374002101E-3</v>
      </c>
      <c r="CQ137" s="39">
        <v>7.7454181510998197E-3</v>
      </c>
      <c r="CR137" s="39">
        <v>7.7800756921517396E-3</v>
      </c>
      <c r="CS137" s="39">
        <v>7.8140036003752997E-3</v>
      </c>
      <c r="CT137" s="39">
        <v>7.84596143098335E-3</v>
      </c>
      <c r="CU137" s="39">
        <v>7.86103209155079E-3</v>
      </c>
      <c r="CV137" s="39">
        <v>7.9020184449247396E-3</v>
      </c>
      <c r="CW137" s="39">
        <v>7.9255394712713697E-3</v>
      </c>
      <c r="CX137" s="39">
        <v>7.9459896582976704E-3</v>
      </c>
      <c r="CY137" s="39">
        <v>7.9634930884982802E-3</v>
      </c>
      <c r="CZ137" s="39">
        <v>7.9782858413654303E-3</v>
      </c>
      <c r="DA137" s="39">
        <v>7.9775204111842898E-3</v>
      </c>
      <c r="DB137" s="39">
        <v>7.9627176066385408E-3</v>
      </c>
      <c r="DC137" s="39">
        <v>7.9451881559069095E-3</v>
      </c>
      <c r="DD137" s="39">
        <v>7.9247209166232908E-3</v>
      </c>
      <c r="DE137" s="39">
        <v>7.9011929652152806E-3</v>
      </c>
      <c r="DF137" s="39">
        <v>7.8745977153189504E-3</v>
      </c>
      <c r="DG137" s="39">
        <v>7.8451472124928708E-3</v>
      </c>
      <c r="DH137" s="39">
        <v>7.8131870723466001E-3</v>
      </c>
      <c r="DI137" s="39">
        <v>7.7795739551919001E-3</v>
      </c>
      <c r="DJ137" s="39">
        <v>7.7446507860210101E-3</v>
      </c>
      <c r="DK137" s="39">
        <v>7.7448798261854496E-3</v>
      </c>
      <c r="DL137" s="39">
        <v>7.7796105565352703E-3</v>
      </c>
      <c r="DM137" s="39">
        <v>7.8133827684952195E-3</v>
      </c>
      <c r="DN137" s="39">
        <v>7.8453040999559506E-3</v>
      </c>
      <c r="DO137" s="39">
        <v>7.8603692763065999E-3</v>
      </c>
      <c r="DP137" s="39">
        <v>7.9013169637685305E-3</v>
      </c>
      <c r="DQ137" s="39">
        <v>7.9248184676276208E-3</v>
      </c>
      <c r="DR137" s="39">
        <v>7.9452545673215393E-3</v>
      </c>
      <c r="DS137" s="39">
        <v>7.9627631853396406E-3</v>
      </c>
      <c r="DT137" s="39">
        <v>7.9775414728454706E-3</v>
      </c>
      <c r="DU137" s="39">
        <v>7.9775869397085506E-3</v>
      </c>
      <c r="DV137" s="39">
        <v>7.9628116565746299E-3</v>
      </c>
      <c r="DW137" s="39">
        <v>7.9453057918901192E-3</v>
      </c>
      <c r="DX137" s="39">
        <v>7.9248662998649792E-3</v>
      </c>
      <c r="DY137" s="39">
        <v>7.9013652298655195E-3</v>
      </c>
      <c r="DZ137" s="39">
        <v>7.8748095349111397E-3</v>
      </c>
      <c r="EA137" s="39">
        <v>7.8453816729470802E-3</v>
      </c>
      <c r="EB137" s="39">
        <v>7.8134687019930701E-3</v>
      </c>
      <c r="EC137" s="39">
        <v>7.7798672605996098E-3</v>
      </c>
      <c r="ED137" s="39">
        <v>7.7450021098824503E-3</v>
      </c>
      <c r="EE137" s="39">
        <v>7.7447635633569904E-3</v>
      </c>
      <c r="EF137" s="39">
        <v>7.7795177530530103E-3</v>
      </c>
      <c r="EG137" s="39">
        <v>7.8132892293155207E-3</v>
      </c>
      <c r="EH137" s="39">
        <v>7.8452234242160305E-3</v>
      </c>
      <c r="EI137" s="39">
        <v>7.8602901796221199E-3</v>
      </c>
      <c r="EJ137" s="39">
        <v>7.9012582405536408E-3</v>
      </c>
      <c r="EK137" s="39">
        <v>7.9247700275173506E-3</v>
      </c>
      <c r="EL137" s="39">
        <v>7.9452181314107109E-3</v>
      </c>
      <c r="EM137" s="39">
        <v>7.9627336572917606E-3</v>
      </c>
      <c r="EN137" s="39">
        <v>7.9775182905102906E-3</v>
      </c>
      <c r="EO137" s="39">
        <v>7.9774927398950802E-3</v>
      </c>
      <c r="EP137" s="39">
        <v>7.9626891415316495E-3</v>
      </c>
      <c r="EQ137" s="39">
        <v>7.9451520351467107E-3</v>
      </c>
      <c r="ER137" s="39">
        <v>7.9246754724068193E-3</v>
      </c>
      <c r="ES137" s="39">
        <v>7.9011316723065095E-3</v>
      </c>
      <c r="ET137" s="39">
        <v>7.8745319778457407E-3</v>
      </c>
      <c r="EU137" s="39">
        <v>7.8450501138526505E-3</v>
      </c>
      <c r="EV137" s="39">
        <v>7.8130859888914592E-3</v>
      </c>
      <c r="EW137" s="39">
        <v>7.7794343906318801E-3</v>
      </c>
      <c r="EX137" s="39">
        <v>7.7445269662471403E-3</v>
      </c>
      <c r="EY137" s="39">
        <v>7.7461323065810299E-3</v>
      </c>
      <c r="EZ137" s="39">
        <v>7.7809618693535998E-3</v>
      </c>
      <c r="FA137" s="39">
        <v>7.8148003131364094E-3</v>
      </c>
      <c r="FB137" s="39">
        <v>7.8467786507762805E-3</v>
      </c>
      <c r="FC137" s="39">
        <v>7.8618555476815694E-3</v>
      </c>
      <c r="FD137" s="39">
        <v>7.9028722418461404E-3</v>
      </c>
      <c r="FE137" s="39">
        <v>7.9264030779245299E-3</v>
      </c>
      <c r="FF137" s="39">
        <v>7.9468565210208102E-3</v>
      </c>
      <c r="FG137" s="39">
        <v>7.9643628412253992E-3</v>
      </c>
      <c r="FH137" s="39">
        <v>7.9791503086482796E-3</v>
      </c>
      <c r="FI137" s="39">
        <v>7.9792071738241203E-3</v>
      </c>
      <c r="FJ137" s="39">
        <v>7.9644320865392207E-3</v>
      </c>
      <c r="FK137" s="39">
        <v>7.9469297182179106E-3</v>
      </c>
      <c r="FL137" s="39">
        <v>7.9264888803194794E-3</v>
      </c>
      <c r="FM137" s="39">
        <v>7.9029766102673895E-3</v>
      </c>
      <c r="FN137" s="39">
        <v>7.8764007886374301E-3</v>
      </c>
      <c r="FO137" s="39">
        <v>7.8469297750584002E-3</v>
      </c>
      <c r="FP137" s="39">
        <v>7.8149683867618797E-3</v>
      </c>
      <c r="FQ137" s="39">
        <v>7.78115661632163E-3</v>
      </c>
      <c r="FR137" s="39">
        <v>7.7463713549703701E-3</v>
      </c>
      <c r="FS137" s="39">
        <v>7.7466038290147799E-3</v>
      </c>
      <c r="FT137" s="39">
        <v>7.7813522782153302E-3</v>
      </c>
      <c r="FU137" s="39">
        <v>7.8151943840144896E-3</v>
      </c>
      <c r="FV137" s="39">
        <v>7.8471197024150494E-3</v>
      </c>
      <c r="FW137" s="39">
        <v>7.8621701779427594E-3</v>
      </c>
      <c r="FX137" s="39">
        <v>7.9031032594407604E-3</v>
      </c>
      <c r="FY137" s="39">
        <v>7.9265869102822292E-3</v>
      </c>
      <c r="FZ137" s="39">
        <v>7.9470097691587797E-3</v>
      </c>
      <c r="GA137" s="39">
        <v>7.9644873102466002E-3</v>
      </c>
      <c r="GB137" s="39">
        <v>7.9792534615946605E-3</v>
      </c>
      <c r="GC137" s="39">
        <v>7.9792283143268507E-3</v>
      </c>
      <c r="GD137" s="39">
        <v>7.9644612302675593E-3</v>
      </c>
      <c r="GE137" s="39">
        <v>7.9469679525585504E-3</v>
      </c>
      <c r="GF137" s="39">
        <v>7.9265344107275603E-3</v>
      </c>
      <c r="GG137" s="39">
        <v>7.90303210379905E-3</v>
      </c>
      <c r="GH137" s="39">
        <v>7.87644968801424E-3</v>
      </c>
      <c r="GI137" s="39">
        <v>7.8470143746684207E-3</v>
      </c>
      <c r="GJ137" s="39">
        <v>7.8150951538791692E-3</v>
      </c>
      <c r="GK137" s="39">
        <v>7.7812676891604003E-3</v>
      </c>
      <c r="GL137" s="39">
        <v>7.7465005827876496E-3</v>
      </c>
      <c r="GM137" s="39">
        <v>7.7462562009994202E-3</v>
      </c>
      <c r="GN137" s="39">
        <v>7.7810673161433797E-3</v>
      </c>
      <c r="GO137" s="39">
        <v>7.8148974816816298E-3</v>
      </c>
      <c r="GP137" s="39">
        <v>7.8468650894927602E-3</v>
      </c>
      <c r="GQ137" s="39">
        <v>7.8619436255858103E-3</v>
      </c>
      <c r="GR137" s="39">
        <v>7.9029327460305096E-3</v>
      </c>
      <c r="GS137" s="39">
        <v>7.9264446848629298E-3</v>
      </c>
      <c r="GT137" s="39">
        <v>7.94689515418282E-3</v>
      </c>
      <c r="GU137" s="39">
        <v>7.9643959123147992E-3</v>
      </c>
      <c r="GV137" s="39">
        <v>7.9791697244278592E-3</v>
      </c>
      <c r="GW137" s="39">
        <v>7.9812094266924292E-3</v>
      </c>
      <c r="GX137" s="39">
        <v>7.9664506940629806E-3</v>
      </c>
      <c r="GY137" s="39">
        <v>7.9489543640389303E-3</v>
      </c>
      <c r="GZ137" s="39">
        <v>7.9285109991179808E-3</v>
      </c>
      <c r="HA137" s="39">
        <v>7.9049877466063605E-3</v>
      </c>
      <c r="HB137" s="39">
        <v>7.8783869922933198E-3</v>
      </c>
      <c r="HC137" s="39">
        <v>7.8488979082662804E-3</v>
      </c>
      <c r="HD137" s="39">
        <v>7.8168887977461202E-3</v>
      </c>
      <c r="HE137" s="39">
        <v>7.7830074702897002E-3</v>
      </c>
      <c r="HF137" s="39">
        <v>7.7481319455885798E-3</v>
      </c>
      <c r="HG137" s="39">
        <v>7.7483668911534397E-3</v>
      </c>
      <c r="HH137" s="39">
        <v>7.7831140761241997E-3</v>
      </c>
      <c r="HI137" s="39">
        <v>7.8170896910114505E-3</v>
      </c>
      <c r="HJ137" s="39">
        <v>7.8490668637867297E-3</v>
      </c>
      <c r="HK137" s="39">
        <v>7.8641390290369196E-3</v>
      </c>
      <c r="HL137" s="39">
        <v>7.9051126340304E-3</v>
      </c>
      <c r="HM137" s="39">
        <v>7.9286077803474003E-3</v>
      </c>
      <c r="HN137" s="39">
        <v>7.9490304638689703E-3</v>
      </c>
      <c r="HO137" s="39">
        <v>7.9665037293102908E-3</v>
      </c>
      <c r="HP137" s="39">
        <v>7.9812568397795193E-3</v>
      </c>
      <c r="HQ137" s="39">
        <v>7.9812829201661092E-3</v>
      </c>
      <c r="HR137" s="39">
        <v>7.9665413523141507E-3</v>
      </c>
      <c r="HS137" s="39">
        <v>7.9490663380099406E-3</v>
      </c>
      <c r="HT137" s="39">
        <v>7.9286493258365707E-3</v>
      </c>
      <c r="HU137" s="39">
        <v>7.9051627822192896E-3</v>
      </c>
      <c r="HV137" s="39">
        <v>7.8785886440945006E-3</v>
      </c>
      <c r="HW137" s="39">
        <v>7.84913604082693E-3</v>
      </c>
      <c r="HX137" s="39">
        <v>7.8171652811088507E-3</v>
      </c>
      <c r="HY137" s="39">
        <v>7.7834827717243298E-3</v>
      </c>
      <c r="HZ137" s="39">
        <v>7.7485496910153001E-3</v>
      </c>
      <c r="IA137" s="39">
        <v>7.7482602830616903E-3</v>
      </c>
      <c r="IB137" s="39">
        <v>7.7831216457252802E-3</v>
      </c>
      <c r="IC137" s="39">
        <v>7.8169992810092296E-3</v>
      </c>
      <c r="ID137" s="39">
        <v>7.8489874362415307E-3</v>
      </c>
      <c r="IE137" s="39">
        <v>7.8640660535062197E-3</v>
      </c>
      <c r="IF137" s="39">
        <v>7.9050552166030907E-3</v>
      </c>
      <c r="IG137" s="39">
        <v>7.9285608979342906E-3</v>
      </c>
      <c r="IH137" s="39">
        <v>7.9489910728005892E-3</v>
      </c>
      <c r="II137" s="39">
        <v>7.9664734050059905E-3</v>
      </c>
      <c r="IJ137" s="39">
        <v>7.9812278030014696E-3</v>
      </c>
      <c r="IK137" s="39">
        <v>7.9811937630767504E-3</v>
      </c>
      <c r="IL137" s="39">
        <v>7.9664218935721898E-3</v>
      </c>
      <c r="IM137" s="39">
        <v>7.9489158004170599E-3</v>
      </c>
      <c r="IN137" s="39">
        <v>7.9284611707337495E-3</v>
      </c>
      <c r="IO137" s="39">
        <v>7.9049274014317307E-3</v>
      </c>
      <c r="IP137" s="39">
        <v>7.8783160319444798E-3</v>
      </c>
      <c r="IQ137" s="39">
        <v>7.8488113507392508E-3</v>
      </c>
      <c r="IR137" s="39">
        <v>7.8167903228319804E-3</v>
      </c>
      <c r="IS137" s="39">
        <v>7.7830569912906199E-3</v>
      </c>
      <c r="IT137" s="39">
        <v>7.7480157045860601E-3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2022-03-19T13:15:46Z</dcterms:modified>
</cp:coreProperties>
</file>